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2"/>
  </bookViews>
  <sheets>
    <sheet name="2018级" sheetId="1" r:id="rId1"/>
    <sheet name="2018级 菁英班" sheetId="2" r:id="rId2"/>
    <sheet name="2018级 卓越班" sheetId="3" r:id="rId3"/>
    <sheet name="2018级 中外合办" sheetId="4" r:id="rId4"/>
  </sheets>
  <definedNames>
    <definedName name="_xlnm._FilterDatabase" localSheetId="0" hidden="1">'2018级'!$A$1:$E$107</definedName>
    <definedName name="_xlnm._FilterDatabase" localSheetId="1" hidden="1">'2018级 菁英班'!$B$1:$E$1717</definedName>
    <definedName name="_xlnm._FilterDatabase" localSheetId="3" hidden="1">'2018级 中外合办'!$C$1:$E$1699</definedName>
    <definedName name="_xlnm._FilterDatabase" localSheetId="2" hidden="1">'2018级 卓越班'!$B$1:$E$1699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<sst xmlns="http://schemas.openxmlformats.org/spreadsheetml/2006/main" count="16189" uniqueCount="1820">
  <si>
    <r>
      <rPr>
        <sz val="11"/>
        <color theme="1"/>
        <rFont val="宋体"/>
        <family val="3"/>
        <charset val="134"/>
      </rPr>
      <t>三等奖</t>
    </r>
  </si>
  <si>
    <t>201902w2</t>
  </si>
  <si>
    <t>201902w1</t>
  </si>
  <si>
    <t>201902w3</t>
  </si>
  <si>
    <r>
      <rPr>
        <sz val="11"/>
        <color theme="1"/>
        <rFont val="宋体"/>
        <family val="3"/>
        <charset val="134"/>
      </rPr>
      <t>二等奖</t>
    </r>
  </si>
  <si>
    <r>
      <rPr>
        <sz val="11"/>
        <color theme="1"/>
        <rFont val="宋体"/>
        <family val="3"/>
        <charset val="134"/>
      </rPr>
      <t>一等奖</t>
    </r>
  </si>
  <si>
    <t>201802W1</t>
  </si>
  <si>
    <t>201802W2</t>
  </si>
  <si>
    <t>20182525</t>
  </si>
  <si>
    <t>20182528</t>
  </si>
  <si>
    <t>20192538</t>
  </si>
  <si>
    <t>20192505</t>
  </si>
  <si>
    <t>20192507</t>
  </si>
  <si>
    <t>20192537</t>
  </si>
  <si>
    <t>20192587</t>
  </si>
  <si>
    <t>20190778</t>
  </si>
  <si>
    <t>201902J</t>
  </si>
  <si>
    <t>20190924</t>
  </si>
  <si>
    <t>20190806</t>
  </si>
  <si>
    <t>20190633</t>
  </si>
  <si>
    <t>20190810</t>
  </si>
  <si>
    <t>20191025</t>
  </si>
  <si>
    <t>20190612</t>
  </si>
  <si>
    <t>20190709</t>
  </si>
  <si>
    <t>20152199</t>
  </si>
  <si>
    <t>2018029</t>
  </si>
  <si>
    <t>20180955</t>
  </si>
  <si>
    <t>201802C</t>
  </si>
  <si>
    <t>20180965</t>
  </si>
  <si>
    <t>20181004</t>
  </si>
  <si>
    <t>201802D</t>
  </si>
  <si>
    <t>20181044</t>
  </si>
  <si>
    <t>20161259</t>
  </si>
  <si>
    <t>20180984</t>
  </si>
  <si>
    <t>20180978</t>
  </si>
  <si>
    <t>20180953</t>
  </si>
  <si>
    <t>201802A</t>
  </si>
  <si>
    <t>20180867</t>
  </si>
  <si>
    <t>2018028</t>
  </si>
  <si>
    <t>20180908</t>
  </si>
  <si>
    <t>20180909</t>
  </si>
  <si>
    <t>20180881</t>
  </si>
  <si>
    <t>20180993</t>
  </si>
  <si>
    <t>20180886</t>
  </si>
  <si>
    <t>20180855</t>
  </si>
  <si>
    <t>20160976</t>
  </si>
  <si>
    <t>20180997</t>
  </si>
  <si>
    <t>20180840</t>
  </si>
  <si>
    <t>2018027</t>
  </si>
  <si>
    <t>20180942</t>
  </si>
  <si>
    <t/>
  </si>
  <si>
    <t>20180799</t>
  </si>
  <si>
    <t>201802J</t>
  </si>
  <si>
    <t>20180987</t>
  </si>
  <si>
    <t>20180729</t>
  </si>
  <si>
    <t>20180970</t>
  </si>
  <si>
    <t>20180979</t>
  </si>
  <si>
    <t>20180919</t>
  </si>
  <si>
    <t>20180873</t>
  </si>
  <si>
    <t>20180699</t>
  </si>
  <si>
    <t>20180084</t>
  </si>
  <si>
    <t>2018024</t>
  </si>
  <si>
    <t>20180475</t>
  </si>
  <si>
    <t>2018025</t>
  </si>
  <si>
    <t>20171145</t>
  </si>
  <si>
    <t>2017027</t>
  </si>
  <si>
    <t>20170887</t>
  </si>
  <si>
    <t>2017029</t>
  </si>
  <si>
    <t>20180914</t>
  </si>
  <si>
    <t>20170859</t>
  </si>
  <si>
    <t>2017028</t>
  </si>
  <si>
    <t>20151722</t>
  </si>
  <si>
    <t>2017023</t>
  </si>
  <si>
    <t>20171496</t>
  </si>
  <si>
    <t>20170829</t>
  </si>
  <si>
    <t>20180812</t>
  </si>
  <si>
    <t>20180869</t>
  </si>
  <si>
    <t>20170819</t>
  </si>
  <si>
    <t>20170890</t>
  </si>
  <si>
    <t>20180294</t>
  </si>
  <si>
    <t>20170618</t>
  </si>
  <si>
    <t>2017021</t>
  </si>
  <si>
    <t>20180754</t>
  </si>
  <si>
    <t>20171650</t>
  </si>
  <si>
    <t>201702C</t>
  </si>
  <si>
    <t>20170956</t>
  </si>
  <si>
    <t>20180913</t>
  </si>
  <si>
    <t>20171685</t>
  </si>
  <si>
    <t>201702A</t>
  </si>
  <si>
    <t>20180803</t>
  </si>
  <si>
    <t>2018026</t>
  </si>
  <si>
    <t>20180857</t>
  </si>
  <si>
    <t>20170973</t>
  </si>
  <si>
    <t>201702B</t>
  </si>
  <si>
    <t>20180765</t>
  </si>
  <si>
    <t>20170683</t>
  </si>
  <si>
    <t>20170776</t>
  </si>
  <si>
    <t>2017026</t>
  </si>
  <si>
    <t>20170874</t>
  </si>
  <si>
    <t>20180004</t>
  </si>
  <si>
    <t>20181658</t>
  </si>
  <si>
    <t>2018022</t>
  </si>
  <si>
    <t>20170913</t>
  </si>
  <si>
    <t>20151253</t>
  </si>
  <si>
    <t>20170834</t>
  </si>
  <si>
    <t>20180658</t>
  </si>
  <si>
    <t>20181620</t>
  </si>
  <si>
    <t>20170718</t>
  </si>
  <si>
    <t>2017024</t>
  </si>
  <si>
    <t>20172145</t>
  </si>
  <si>
    <t>20170736</t>
  </si>
  <si>
    <t>20181043</t>
  </si>
  <si>
    <t>20171729</t>
  </si>
  <si>
    <t>20170541</t>
  </si>
  <si>
    <t>2017025</t>
  </si>
  <si>
    <t>20170930</t>
  </si>
  <si>
    <t>20170932</t>
  </si>
  <si>
    <t>20170737</t>
  </si>
  <si>
    <t>20180968</t>
  </si>
  <si>
    <t>20171758</t>
  </si>
  <si>
    <t>20151917</t>
  </si>
  <si>
    <t>201702D</t>
  </si>
  <si>
    <t>20171338</t>
  </si>
  <si>
    <t>2017022</t>
  </si>
  <si>
    <t>20171619</t>
  </si>
  <si>
    <t>20170881</t>
  </si>
  <si>
    <t>20170982</t>
  </si>
  <si>
    <t>20151616</t>
  </si>
  <si>
    <t>20180798</t>
  </si>
  <si>
    <t>20180809</t>
  </si>
  <si>
    <t>20181814</t>
  </si>
  <si>
    <t>2018023</t>
  </si>
  <si>
    <t>20170833</t>
  </si>
  <si>
    <t>20180703</t>
  </si>
  <si>
    <t>20180925</t>
  </si>
  <si>
    <t>20192411</t>
  </si>
  <si>
    <t>2019081</t>
  </si>
  <si>
    <t>20172438</t>
  </si>
  <si>
    <t>2017082</t>
  </si>
  <si>
    <t>20170724</t>
  </si>
  <si>
    <t>20190116</t>
  </si>
  <si>
    <t>2019013</t>
  </si>
  <si>
    <t>20191837</t>
  </si>
  <si>
    <t>2019141</t>
  </si>
  <si>
    <t>20182116</t>
  </si>
  <si>
    <t>2018181</t>
  </si>
  <si>
    <t>20171519</t>
  </si>
  <si>
    <t>2017321</t>
  </si>
  <si>
    <t>20170201</t>
  </si>
  <si>
    <t>2017171</t>
  </si>
  <si>
    <t>20190175</t>
  </si>
  <si>
    <t>2019171</t>
  </si>
  <si>
    <t>20170784</t>
  </si>
  <si>
    <t>20190302</t>
  </si>
  <si>
    <t>2019332</t>
  </si>
  <si>
    <t>20190177</t>
  </si>
  <si>
    <t>20190242</t>
  </si>
  <si>
    <t>2019311</t>
  </si>
  <si>
    <t>20190243</t>
  </si>
  <si>
    <t>20190315</t>
  </si>
  <si>
    <t>20190162</t>
  </si>
  <si>
    <t>20190326</t>
  </si>
  <si>
    <t>2019351</t>
  </si>
  <si>
    <t>20190258</t>
  </si>
  <si>
    <t>2019331</t>
  </si>
  <si>
    <t>20190218</t>
  </si>
  <si>
    <t>20190268</t>
  </si>
  <si>
    <t>20190323</t>
  </si>
  <si>
    <t>20190216</t>
  </si>
  <si>
    <t>20191800</t>
  </si>
  <si>
    <t>2019262</t>
  </si>
  <si>
    <t>20190186</t>
  </si>
  <si>
    <t>20190303</t>
  </si>
  <si>
    <t>20190256</t>
  </si>
  <si>
    <t>20190292</t>
  </si>
  <si>
    <t>20190188</t>
  </si>
  <si>
    <t>2019172</t>
  </si>
  <si>
    <t>20190331</t>
  </si>
  <si>
    <t>20190255</t>
  </si>
  <si>
    <t>20190316</t>
  </si>
  <si>
    <t>20190254</t>
  </si>
  <si>
    <t>20190221</t>
  </si>
  <si>
    <t>20190324</t>
  </si>
  <si>
    <t>20190293</t>
  </si>
  <si>
    <t>20190312</t>
  </si>
  <si>
    <t>20190286</t>
  </si>
  <si>
    <t>20190310</t>
  </si>
  <si>
    <t>20190244</t>
  </si>
  <si>
    <t>20190194</t>
  </si>
  <si>
    <t>20190180</t>
  </si>
  <si>
    <t>20190260</t>
  </si>
  <si>
    <t>20190240</t>
  </si>
  <si>
    <t>20190205</t>
  </si>
  <si>
    <t>20190339</t>
  </si>
  <si>
    <t>20190208</t>
  </si>
  <si>
    <t>20190282</t>
  </si>
  <si>
    <t>20190262</t>
  </si>
  <si>
    <t>20190285</t>
  </si>
  <si>
    <t>20170789</t>
  </si>
  <si>
    <t>20190192</t>
  </si>
  <si>
    <t>20190193</t>
  </si>
  <si>
    <t>20190170</t>
  </si>
  <si>
    <t>20190191</t>
  </si>
  <si>
    <t>20190231</t>
  </si>
  <si>
    <t>20170752</t>
  </si>
  <si>
    <t>20180671</t>
  </si>
  <si>
    <t>20170352</t>
  </si>
  <si>
    <t>20191808</t>
  </si>
  <si>
    <t>20191780</t>
  </si>
  <si>
    <t>2019261</t>
  </si>
  <si>
    <t>20191655</t>
  </si>
  <si>
    <t>2019112</t>
  </si>
  <si>
    <t>20191662</t>
  </si>
  <si>
    <t>20191799</t>
  </si>
  <si>
    <t>20181807</t>
  </si>
  <si>
    <t>2018141</t>
  </si>
  <si>
    <t>20192244</t>
  </si>
  <si>
    <t>2019161</t>
  </si>
  <si>
    <t>20181604</t>
  </si>
  <si>
    <t>2018071</t>
  </si>
  <si>
    <t>20192249</t>
  </si>
  <si>
    <t>20191933</t>
  </si>
  <si>
    <t>2019062</t>
  </si>
  <si>
    <t>20191626</t>
  </si>
  <si>
    <t>2019111</t>
  </si>
  <si>
    <t>20191934</t>
  </si>
  <si>
    <t>20191796</t>
  </si>
  <si>
    <t>20192239</t>
  </si>
  <si>
    <t>20191923</t>
  </si>
  <si>
    <t>20191929</t>
  </si>
  <si>
    <t>20191927</t>
  </si>
  <si>
    <t>20191938</t>
  </si>
  <si>
    <t>20171309</t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</si>
  <si>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17052</t>
    </r>
  </si>
  <si>
    <t>20192233</t>
  </si>
  <si>
    <t>20191772</t>
  </si>
  <si>
    <t>20191905</t>
  </si>
  <si>
    <t>2019061</t>
  </si>
  <si>
    <t>20191937</t>
  </si>
  <si>
    <t>20191912</t>
  </si>
  <si>
    <t>20191891</t>
  </si>
  <si>
    <t>20191918</t>
  </si>
  <si>
    <t>20191885</t>
  </si>
  <si>
    <t>20191896</t>
  </si>
  <si>
    <t>20191663</t>
  </si>
  <si>
    <t>20191919</t>
  </si>
  <si>
    <t>20171281</t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</si>
  <si>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17051</t>
    </r>
  </si>
  <si>
    <t>20191697</t>
  </si>
  <si>
    <t>2019071</t>
  </si>
  <si>
    <t>20192251</t>
  </si>
  <si>
    <t>20191681</t>
  </si>
  <si>
    <t>20192225</t>
  </si>
  <si>
    <t>20192153</t>
  </si>
  <si>
    <t>2019181</t>
  </si>
  <si>
    <t>20192236</t>
  </si>
  <si>
    <t>20192245</t>
  </si>
  <si>
    <t>20171335</t>
  </si>
  <si>
    <r>
      <rPr>
        <sz val="11"/>
        <color theme="1"/>
        <rFont val="宋体"/>
        <family val="3"/>
        <charset val="134"/>
      </rPr>
      <t>计卓</t>
    </r>
    <r>
      <rPr>
        <sz val="11"/>
        <color theme="1"/>
        <rFont val="Times New Roman"/>
        <family val="1"/>
      </rPr>
      <t>17054</t>
    </r>
  </si>
  <si>
    <t>20190081</t>
  </si>
  <si>
    <t>201901J</t>
  </si>
  <si>
    <t>20191774</t>
  </si>
  <si>
    <t>20191779</t>
  </si>
  <si>
    <t>20191639</t>
  </si>
  <si>
    <t>20191687</t>
  </si>
  <si>
    <t>20191660</t>
  </si>
  <si>
    <t>20191658</t>
  </si>
  <si>
    <t>20191710</t>
  </si>
  <si>
    <t>20191640</t>
  </si>
  <si>
    <t>20191647</t>
  </si>
  <si>
    <t>20191737</t>
  </si>
  <si>
    <t>2019072</t>
  </si>
  <si>
    <t>20191702</t>
  </si>
  <si>
    <t>20191677</t>
  </si>
  <si>
    <t>20191778</t>
  </si>
  <si>
    <t>20191615</t>
  </si>
  <si>
    <t>20191740</t>
  </si>
  <si>
    <t>20181905</t>
  </si>
  <si>
    <t>2018062</t>
  </si>
  <si>
    <t>20191809</t>
  </si>
  <si>
    <t>20191651</t>
  </si>
  <si>
    <t>20182170</t>
  </si>
  <si>
    <t>20191797</t>
  </si>
  <si>
    <t>20191806</t>
  </si>
  <si>
    <t>20191798</t>
  </si>
  <si>
    <t>20191648</t>
  </si>
  <si>
    <t>20191814</t>
  </si>
  <si>
    <t>20170976</t>
  </si>
  <si>
    <t>20190066</t>
  </si>
  <si>
    <t>20191793</t>
  </si>
  <si>
    <t>20191661</t>
  </si>
  <si>
    <t>20191679</t>
  </si>
  <si>
    <t>20191685</t>
  </si>
  <si>
    <t>20191692</t>
  </si>
  <si>
    <t>20191741</t>
  </si>
  <si>
    <t>20191707</t>
  </si>
  <si>
    <t>20151264</t>
  </si>
  <si>
    <t>20191638</t>
  </si>
  <si>
    <t>20191720</t>
  </si>
  <si>
    <t>20191746</t>
  </si>
  <si>
    <t>20191812</t>
  </si>
  <si>
    <t>20191680</t>
  </si>
  <si>
    <t>20191732</t>
  </si>
  <si>
    <t>20191654</t>
  </si>
  <si>
    <t>20170986</t>
  </si>
  <si>
    <t>20191731</t>
  </si>
  <si>
    <t>20191684</t>
  </si>
  <si>
    <t>20170751</t>
  </si>
  <si>
    <t>20191804</t>
  </si>
  <si>
    <t>20191621</t>
  </si>
  <si>
    <t>20171478</t>
  </si>
  <si>
    <r>
      <rPr>
        <sz val="11"/>
        <color theme="1"/>
        <rFont val="宋体"/>
        <family val="3"/>
        <charset val="134"/>
      </rPr>
      <t>信安</t>
    </r>
    <r>
      <rPr>
        <sz val="11"/>
        <color theme="1"/>
        <rFont val="Times New Roman"/>
        <family val="1"/>
      </rPr>
      <t>17252</t>
    </r>
  </si>
  <si>
    <t>20170632</t>
  </si>
  <si>
    <t>20180794</t>
  </si>
  <si>
    <t>20191867</t>
  </si>
  <si>
    <t>2019142</t>
  </si>
  <si>
    <t>20190447</t>
  </si>
  <si>
    <t>2019101</t>
  </si>
  <si>
    <t>20182140</t>
  </si>
  <si>
    <t>2018182</t>
  </si>
  <si>
    <t>20190121</t>
  </si>
  <si>
    <t>2019014</t>
  </si>
  <si>
    <t>20190005</t>
  </si>
  <si>
    <t>2019011</t>
  </si>
  <si>
    <t>20190356</t>
  </si>
  <si>
    <t>201901G</t>
  </si>
  <si>
    <t>20190077</t>
  </si>
  <si>
    <t>2019012</t>
  </si>
  <si>
    <t>20190112</t>
  </si>
  <si>
    <t>20190078</t>
  </si>
  <si>
    <t>20190159</t>
  </si>
  <si>
    <t>20190146</t>
  </si>
  <si>
    <t>20190147</t>
  </si>
  <si>
    <t>20190154</t>
  </si>
  <si>
    <t>20190093</t>
  </si>
  <si>
    <t>20190079</t>
  </si>
  <si>
    <t>20190057</t>
  </si>
  <si>
    <t>20190048</t>
  </si>
  <si>
    <t>20190103</t>
  </si>
  <si>
    <t>20190107</t>
  </si>
  <si>
    <t>20190019</t>
  </si>
  <si>
    <t>20182151</t>
  </si>
  <si>
    <t>20190012</t>
  </si>
  <si>
    <t>20190001</t>
  </si>
  <si>
    <t>20190156</t>
  </si>
  <si>
    <t>20190042</t>
  </si>
  <si>
    <t>20190055</t>
  </si>
  <si>
    <t>20190100</t>
  </si>
  <si>
    <t>20190029</t>
  </si>
  <si>
    <t>20190106</t>
  </si>
  <si>
    <t>20190148</t>
  </si>
  <si>
    <t>20190040</t>
  </si>
  <si>
    <t>20190030</t>
  </si>
  <si>
    <t>20190015</t>
  </si>
  <si>
    <t>20190073</t>
  </si>
  <si>
    <t>20190104</t>
  </si>
  <si>
    <t>20190011</t>
  </si>
  <si>
    <t>20190037</t>
  </si>
  <si>
    <t>20171406</t>
  </si>
  <si>
    <t>2017222</t>
  </si>
  <si>
    <r>
      <rPr>
        <sz val="11"/>
        <color theme="1"/>
        <rFont val="宋体"/>
        <family val="3"/>
        <charset val="134"/>
      </rPr>
      <t>特等奖</t>
    </r>
  </si>
  <si>
    <t>20190131</t>
  </si>
  <si>
    <t>20190046</t>
  </si>
  <si>
    <t>20190347</t>
  </si>
  <si>
    <t>20190353</t>
  </si>
  <si>
    <t>20191874</t>
  </si>
  <si>
    <t>20190026</t>
  </si>
  <si>
    <t>20190010</t>
  </si>
  <si>
    <t>20180813</t>
  </si>
  <si>
    <t>20170673</t>
  </si>
  <si>
    <t>20190119</t>
  </si>
  <si>
    <t>20190145</t>
  </si>
  <si>
    <t>20190117</t>
  </si>
  <si>
    <t>20190348</t>
  </si>
  <si>
    <t>20190357</t>
  </si>
  <si>
    <t>20190085</t>
  </si>
  <si>
    <t>20190111</t>
  </si>
  <si>
    <t>20190097</t>
  </si>
  <si>
    <t>20191865</t>
  </si>
  <si>
    <t>20170690</t>
  </si>
  <si>
    <t>20171497</t>
  </si>
  <si>
    <t>20191881</t>
  </si>
  <si>
    <t>20170901</t>
  </si>
  <si>
    <t>20190843</t>
  </si>
  <si>
    <t>20190108</t>
  </si>
  <si>
    <t>20172481</t>
  </si>
  <si>
    <t>2017083</t>
  </si>
  <si>
    <t>20172478</t>
  </si>
  <si>
    <t>20190018</t>
  </si>
  <si>
    <t>20190007</t>
  </si>
  <si>
    <t>20191871</t>
  </si>
  <si>
    <t>20191875</t>
  </si>
  <si>
    <t>20172449</t>
  </si>
  <si>
    <t>20190090</t>
  </si>
  <si>
    <t>20191820</t>
  </si>
  <si>
    <t>20191832</t>
  </si>
  <si>
    <t>20191833</t>
  </si>
  <si>
    <t>20191822</t>
  </si>
  <si>
    <t>20191823</t>
  </si>
  <si>
    <t>20180411</t>
  </si>
  <si>
    <t>2018101</t>
  </si>
  <si>
    <t>20192210</t>
  </si>
  <si>
    <t>2019272</t>
  </si>
  <si>
    <t>20190364</t>
  </si>
  <si>
    <t>2019091</t>
  </si>
  <si>
    <t>20190423</t>
  </si>
  <si>
    <t>20191866</t>
  </si>
  <si>
    <t>20191859</t>
  </si>
  <si>
    <t>20191425</t>
  </si>
  <si>
    <t>2019053</t>
  </si>
  <si>
    <t>20191863</t>
  </si>
  <si>
    <t>20191853</t>
  </si>
  <si>
    <t>20191835</t>
  </si>
  <si>
    <t>20191846</t>
  </si>
  <si>
    <t>20191395</t>
  </si>
  <si>
    <t>2019052</t>
  </si>
  <si>
    <t>20190548</t>
  </si>
  <si>
    <t>2019041</t>
  </si>
  <si>
    <t>20191445</t>
  </si>
  <si>
    <t>2019221</t>
  </si>
  <si>
    <t>20191462</t>
  </si>
  <si>
    <t>20191528</t>
  </si>
  <si>
    <t>2019321</t>
  </si>
  <si>
    <t>20191502</t>
  </si>
  <si>
    <t>2019222</t>
  </si>
  <si>
    <t>20191498</t>
  </si>
  <si>
    <t>20191521</t>
  </si>
  <si>
    <t>20191496</t>
  </si>
  <si>
    <t>20191522</t>
  </si>
  <si>
    <t>20191469</t>
  </si>
  <si>
    <t>20170591</t>
  </si>
  <si>
    <t>2017292</t>
  </si>
  <si>
    <t>20191426</t>
  </si>
  <si>
    <t>20190598</t>
  </si>
  <si>
    <t>2019292</t>
  </si>
  <si>
    <t>20190527</t>
  </si>
  <si>
    <t>20190551</t>
  </si>
  <si>
    <t>2019291</t>
  </si>
  <si>
    <t>20180023</t>
  </si>
  <si>
    <t>2018011</t>
  </si>
  <si>
    <t>20191591</t>
  </si>
  <si>
    <t>2019252</t>
  </si>
  <si>
    <t>20191393</t>
  </si>
  <si>
    <t>20191605</t>
  </si>
  <si>
    <t>20191576</t>
  </si>
  <si>
    <t>20191589</t>
  </si>
  <si>
    <t>20191492</t>
  </si>
  <si>
    <t>20191558</t>
  </si>
  <si>
    <t>2019251</t>
  </si>
  <si>
    <t>20180388</t>
  </si>
  <si>
    <t>2018092</t>
  </si>
  <si>
    <t>20191587</t>
  </si>
  <si>
    <t>20191578</t>
  </si>
  <si>
    <t>20180566</t>
  </si>
  <si>
    <t>2018291</t>
  </si>
  <si>
    <t>20191586</t>
  </si>
  <si>
    <t>20191607</t>
  </si>
  <si>
    <t>20191443</t>
  </si>
  <si>
    <t>20190422</t>
  </si>
  <si>
    <t>20190544</t>
  </si>
  <si>
    <t>20190585</t>
  </si>
  <si>
    <t>20190549</t>
  </si>
  <si>
    <t>20190417</t>
  </si>
  <si>
    <t>2019092</t>
  </si>
  <si>
    <t>20190576</t>
  </si>
  <si>
    <t>20190416</t>
  </si>
  <si>
    <t>20191565</t>
  </si>
  <si>
    <t>20190562</t>
  </si>
  <si>
    <t>20191575</t>
  </si>
  <si>
    <t>20190452</t>
  </si>
  <si>
    <t>20191478</t>
  </si>
  <si>
    <t>20191401</t>
  </si>
  <si>
    <t>20191476</t>
  </si>
  <si>
    <t>20190515</t>
  </si>
  <si>
    <t>2019242</t>
  </si>
  <si>
    <t>20190517</t>
  </si>
  <si>
    <t>20180539</t>
  </si>
  <si>
    <t>20191585</t>
  </si>
  <si>
    <t>20191534</t>
  </si>
  <si>
    <t>20191541</t>
  </si>
  <si>
    <t>20191419</t>
  </si>
  <si>
    <t>20191406</t>
  </si>
  <si>
    <t>20190377</t>
  </si>
  <si>
    <t>20191421</t>
  </si>
  <si>
    <t>20191535</t>
  </si>
  <si>
    <t>20191407</t>
  </si>
  <si>
    <t>20190365</t>
  </si>
  <si>
    <t>20191361</t>
  </si>
  <si>
    <t>2019051</t>
  </si>
  <si>
    <t>20191480</t>
  </si>
  <si>
    <t>20190516</t>
  </si>
  <si>
    <t>20190424</t>
  </si>
  <si>
    <t>20191415</t>
  </si>
  <si>
    <t>20190533</t>
  </si>
  <si>
    <t>20191431</t>
  </si>
  <si>
    <t>20191560</t>
  </si>
  <si>
    <t>20191562</t>
  </si>
  <si>
    <t>20191602</t>
  </si>
  <si>
    <t>20191542</t>
  </si>
  <si>
    <t>20191402</t>
  </si>
  <si>
    <t>20190406</t>
  </si>
  <si>
    <t>20191515</t>
  </si>
  <si>
    <t>20171357</t>
  </si>
  <si>
    <t>20191368</t>
  </si>
  <si>
    <t>20191388</t>
  </si>
  <si>
    <t>20190541</t>
  </si>
  <si>
    <t>20170571</t>
  </si>
  <si>
    <t>2017291</t>
  </si>
  <si>
    <t>20190407</t>
  </si>
  <si>
    <t>20181897</t>
  </si>
  <si>
    <t>20190387</t>
  </si>
  <si>
    <t>20190497</t>
  </si>
  <si>
    <t>20191409</t>
  </si>
  <si>
    <t>20191536</t>
  </si>
  <si>
    <t>20190436</t>
  </si>
  <si>
    <t>20190479</t>
  </si>
  <si>
    <t>2019241</t>
  </si>
  <si>
    <t>20181541</t>
  </si>
  <si>
    <t>2018252</t>
  </si>
  <si>
    <t>20190440</t>
  </si>
  <si>
    <t>20190609</t>
  </si>
  <si>
    <t>20180217</t>
  </si>
  <si>
    <t>2018172</t>
  </si>
  <si>
    <t>20180540</t>
  </si>
  <si>
    <t>20170473</t>
  </si>
  <si>
    <t>2017101</t>
  </si>
  <si>
    <t>20181386</t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</si>
  <si>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18053</t>
    </r>
  </si>
  <si>
    <t>20190472</t>
  </si>
  <si>
    <t>20190471</t>
  </si>
  <si>
    <t>20190461</t>
  </si>
  <si>
    <t>20181420</t>
  </si>
  <si>
    <r>
      <rPr>
        <sz val="11"/>
        <color theme="1"/>
        <rFont val="宋体"/>
        <family val="3"/>
        <charset val="134"/>
      </rPr>
      <t>软件</t>
    </r>
    <r>
      <rPr>
        <sz val="11"/>
        <color theme="1"/>
        <rFont val="Times New Roman"/>
        <family val="1"/>
      </rPr>
      <t>18221</t>
    </r>
  </si>
  <si>
    <t>20181396</t>
  </si>
  <si>
    <t>20190599</t>
  </si>
  <si>
    <t>20190433</t>
  </si>
  <si>
    <t>20190574</t>
  </si>
  <si>
    <t>20190555</t>
  </si>
  <si>
    <t>20190486</t>
  </si>
  <si>
    <t>20190590</t>
  </si>
  <si>
    <t>20190563</t>
  </si>
  <si>
    <t>20190575</t>
  </si>
  <si>
    <t>20190442</t>
  </si>
  <si>
    <t>20190469</t>
  </si>
  <si>
    <t>20190528</t>
  </si>
  <si>
    <t>20190431</t>
  </si>
  <si>
    <t>20190434</t>
  </si>
  <si>
    <t>20190487</t>
  </si>
  <si>
    <t>20190511</t>
  </si>
  <si>
    <t>20190470</t>
  </si>
  <si>
    <t>20191514</t>
  </si>
  <si>
    <t>20170482</t>
  </si>
  <si>
    <t>2017241</t>
  </si>
  <si>
    <t>20190526</t>
  </si>
  <si>
    <t>20190439</t>
  </si>
  <si>
    <t>20190521</t>
  </si>
  <si>
    <t>20190532</t>
  </si>
  <si>
    <t>20181486</t>
  </si>
  <si>
    <r>
      <rPr>
        <sz val="11"/>
        <color theme="1"/>
        <rFont val="宋体"/>
        <family val="3"/>
        <charset val="134"/>
      </rPr>
      <t>网络</t>
    </r>
    <r>
      <rPr>
        <sz val="11"/>
        <color theme="1"/>
        <rFont val="Times New Roman"/>
        <family val="1"/>
      </rPr>
      <t>18321</t>
    </r>
  </si>
  <si>
    <t>20190519</t>
  </si>
  <si>
    <t>20181465</t>
  </si>
  <si>
    <r>
      <rPr>
        <sz val="11"/>
        <color theme="1"/>
        <rFont val="宋体"/>
        <family val="3"/>
        <charset val="134"/>
      </rPr>
      <t>软件</t>
    </r>
    <r>
      <rPr>
        <sz val="11"/>
        <color theme="1"/>
        <rFont val="Times New Roman"/>
        <family val="1"/>
      </rPr>
      <t>18222</t>
    </r>
  </si>
  <si>
    <t>20180472</t>
  </si>
  <si>
    <t>2018242</t>
  </si>
  <si>
    <t>20181901</t>
  </si>
  <si>
    <t>20191538</t>
  </si>
  <si>
    <t>20181478</t>
  </si>
  <si>
    <t>20191497</t>
  </si>
  <si>
    <t>20170465</t>
  </si>
  <si>
    <t>20170471</t>
  </si>
  <si>
    <t>20191493</t>
  </si>
  <si>
    <t>20190379</t>
  </si>
  <si>
    <t>20190381</t>
  </si>
  <si>
    <t>20190398</t>
  </si>
  <si>
    <t>20190368</t>
  </si>
  <si>
    <t>20192218</t>
  </si>
  <si>
    <t>20190400</t>
  </si>
  <si>
    <t>20190388</t>
  </si>
  <si>
    <t>20191394</t>
  </si>
  <si>
    <t>20170459</t>
  </si>
  <si>
    <t>20170444</t>
  </si>
  <si>
    <t>20170345</t>
  </si>
  <si>
    <t>2017041</t>
  </si>
  <si>
    <t>20191466</t>
  </si>
  <si>
    <t>20182288</t>
  </si>
  <si>
    <t>2018300</t>
  </si>
  <si>
    <t>20170359</t>
  </si>
  <si>
    <t>20170358</t>
  </si>
  <si>
    <t>20182131</t>
  </si>
  <si>
    <t>20181936</t>
  </si>
  <si>
    <t>2018201</t>
  </si>
  <si>
    <t>20180459</t>
  </si>
  <si>
    <t>2018241</t>
  </si>
  <si>
    <t>20170483</t>
  </si>
  <si>
    <t>20191447</t>
  </si>
  <si>
    <t>20181542</t>
  </si>
  <si>
    <t>20181363</t>
  </si>
  <si>
    <r>
      <rPr>
        <sz val="11"/>
        <color theme="1"/>
        <rFont val="宋体"/>
        <family val="3"/>
        <charset val="134"/>
      </rPr>
      <t>计卓</t>
    </r>
    <r>
      <rPr>
        <sz val="11"/>
        <color theme="1"/>
        <rFont val="Times New Roman"/>
        <family val="1"/>
      </rPr>
      <t>1805Z</t>
    </r>
  </si>
  <si>
    <t>20171315</t>
  </si>
  <si>
    <t>20191446</t>
  </si>
  <si>
    <t>20181357</t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</si>
  <si>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18052</t>
    </r>
  </si>
  <si>
    <t>20192147</t>
  </si>
  <si>
    <t>20192158</t>
  </si>
  <si>
    <t>20192131</t>
  </si>
  <si>
    <t>20192137</t>
  </si>
  <si>
    <t>20180433</t>
  </si>
  <si>
    <t>20192166</t>
  </si>
  <si>
    <t>2019271</t>
  </si>
  <si>
    <t>20181531</t>
  </si>
  <si>
    <t>2018251</t>
  </si>
  <si>
    <t>20182149</t>
  </si>
  <si>
    <t>20181468</t>
  </si>
  <si>
    <t>20192149</t>
  </si>
  <si>
    <t>20170446</t>
  </si>
  <si>
    <t>20192191</t>
  </si>
  <si>
    <t>20170556</t>
  </si>
  <si>
    <t>20181529</t>
  </si>
  <si>
    <t>20181887</t>
  </si>
  <si>
    <t>20170587</t>
  </si>
  <si>
    <t>20192148</t>
  </si>
  <si>
    <t>20180598</t>
  </si>
  <si>
    <t>2018292</t>
  </si>
  <si>
    <t>20172453</t>
  </si>
  <si>
    <t>20192173</t>
  </si>
  <si>
    <t>20191386</t>
  </si>
  <si>
    <t>20191387</t>
  </si>
  <si>
    <t>20192257</t>
  </si>
  <si>
    <t>2019300</t>
  </si>
  <si>
    <t>20170481</t>
  </si>
  <si>
    <t>20170462</t>
  </si>
  <si>
    <t>20170353</t>
  </si>
  <si>
    <t>20192168</t>
  </si>
  <si>
    <t>20170364</t>
  </si>
  <si>
    <t>20180547</t>
  </si>
  <si>
    <t>20170368</t>
  </si>
  <si>
    <t>20191404</t>
  </si>
  <si>
    <t>20180549</t>
  </si>
  <si>
    <t>20180546</t>
  </si>
  <si>
    <t>20170585</t>
  </si>
  <si>
    <t>20181535</t>
  </si>
  <si>
    <t>20181471</t>
  </si>
  <si>
    <t>20181483</t>
  </si>
  <si>
    <t>20180567</t>
  </si>
  <si>
    <t>20192267</t>
  </si>
  <si>
    <t>20192259</t>
  </si>
  <si>
    <t>20182258</t>
  </si>
  <si>
    <t>2018162</t>
  </si>
  <si>
    <t>20192211</t>
  </si>
  <si>
    <t>20172510</t>
  </si>
  <si>
    <t>2017281</t>
  </si>
  <si>
    <t>20170485</t>
  </si>
  <si>
    <t>20182471</t>
  </si>
  <si>
    <t>2018082</t>
  </si>
  <si>
    <t>20171716</t>
  </si>
  <si>
    <t>20170554</t>
  </si>
  <si>
    <t>20170546</t>
  </si>
  <si>
    <t>20170494</t>
  </si>
  <si>
    <t>20172493</t>
  </si>
  <si>
    <t>20170491</t>
  </si>
  <si>
    <t>20182271</t>
  </si>
  <si>
    <t>20170575</t>
  </si>
  <si>
    <t>20172501</t>
  </si>
  <si>
    <t>20182139</t>
  </si>
  <si>
    <t>20180559</t>
  </si>
  <si>
    <t>20182275</t>
  </si>
  <si>
    <t>20170445</t>
  </si>
  <si>
    <t>20192431</t>
  </si>
  <si>
    <t>2019082</t>
  </si>
  <si>
    <t>20192406</t>
  </si>
  <si>
    <t>20162333</t>
  </si>
  <si>
    <t>20192429</t>
  </si>
  <si>
    <t>20141583</t>
  </si>
  <si>
    <t>2017034</t>
  </si>
  <si>
    <t>20192414</t>
  </si>
  <si>
    <t>20182511</t>
  </si>
  <si>
    <t>2018281</t>
  </si>
  <si>
    <t>20192176</t>
  </si>
  <si>
    <t>20191994</t>
  </si>
  <si>
    <t>2019202</t>
  </si>
  <si>
    <t>20191982</t>
  </si>
  <si>
    <t>2019201</t>
  </si>
  <si>
    <t>20191989</t>
  </si>
  <si>
    <t>20180582</t>
  </si>
  <si>
    <t>20191988</t>
  </si>
  <si>
    <t>20192018</t>
  </si>
  <si>
    <t>20192124</t>
  </si>
  <si>
    <t>20180528</t>
  </si>
  <si>
    <t>2018041</t>
  </si>
  <si>
    <t>20192216</t>
  </si>
  <si>
    <t>20192199</t>
  </si>
  <si>
    <t>20181313</t>
  </si>
  <si>
    <t>20180470</t>
  </si>
  <si>
    <t>20180502</t>
  </si>
  <si>
    <t>20192192</t>
  </si>
  <si>
    <t>20192170</t>
  </si>
  <si>
    <t>20192221</t>
  </si>
  <si>
    <t>20170548</t>
  </si>
  <si>
    <t>20171311</t>
  </si>
  <si>
    <t>20192096</t>
  </si>
  <si>
    <t>2019132</t>
  </si>
  <si>
    <t>20192126</t>
  </si>
  <si>
    <t>20180519</t>
  </si>
  <si>
    <t>20192185</t>
  </si>
  <si>
    <t>20192151</t>
  </si>
  <si>
    <t>20192010</t>
  </si>
  <si>
    <t>20191948</t>
  </si>
  <si>
    <t>20181519</t>
  </si>
  <si>
    <t>20181505</t>
  </si>
  <si>
    <t>20191963</t>
  </si>
  <si>
    <t>20181851</t>
  </si>
  <si>
    <t>2018061</t>
  </si>
  <si>
    <t>20191966</t>
  </si>
  <si>
    <t>20180602</t>
  </si>
  <si>
    <t>20181924</t>
  </si>
  <si>
    <t>20191946</t>
  </si>
  <si>
    <t>20191962</t>
  </si>
  <si>
    <t>20191970</t>
  </si>
  <si>
    <t>20192058</t>
  </si>
  <si>
    <t>2019131</t>
  </si>
  <si>
    <t>20191998</t>
  </si>
  <si>
    <t>20191996</t>
  </si>
  <si>
    <t>20192000</t>
  </si>
  <si>
    <t>20181532</t>
  </si>
  <si>
    <t>20192005</t>
  </si>
  <si>
    <t>20191972</t>
  </si>
  <si>
    <t>20181485</t>
  </si>
  <si>
    <t>20192113</t>
  </si>
  <si>
    <t>20192001</t>
  </si>
  <si>
    <t>20192011</t>
  </si>
  <si>
    <t>20181330</t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</si>
  <si>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18051</t>
    </r>
  </si>
  <si>
    <t>20192079</t>
  </si>
  <si>
    <t>20181488</t>
  </si>
  <si>
    <t>20181389</t>
  </si>
  <si>
    <t>20181458</t>
  </si>
  <si>
    <t>20181452</t>
  </si>
  <si>
    <t>20181484</t>
  </si>
  <si>
    <t>20181453</t>
  </si>
  <si>
    <t>20181457</t>
  </si>
  <si>
    <t>20160788</t>
  </si>
  <si>
    <t>20182298</t>
  </si>
  <si>
    <t>20180410</t>
  </si>
  <si>
    <t>20181472</t>
  </si>
  <si>
    <t>20181533</t>
  </si>
  <si>
    <t>20171476</t>
  </si>
  <si>
    <t>20171504</t>
  </si>
  <si>
    <t>20170141</t>
  </si>
  <si>
    <t>2017015</t>
  </si>
  <si>
    <t>20181397</t>
  </si>
  <si>
    <t>20181498</t>
  </si>
  <si>
    <t>20192057</t>
  </si>
  <si>
    <t>20192092</t>
  </si>
  <si>
    <t>20192078</t>
  </si>
  <si>
    <t>20192075</t>
  </si>
  <si>
    <t>20181914</t>
  </si>
  <si>
    <t>20181349</t>
  </si>
  <si>
    <t>20171288</t>
  </si>
  <si>
    <t>20192115</t>
  </si>
  <si>
    <t>20192100</t>
  </si>
  <si>
    <t>20192120</t>
  </si>
  <si>
    <t>20180207</t>
  </si>
  <si>
    <t>2018171</t>
  </si>
  <si>
    <t>20192069</t>
  </si>
  <si>
    <t>20192098</t>
  </si>
  <si>
    <t>20192007</t>
  </si>
  <si>
    <t>20192111</t>
  </si>
  <si>
    <t>20181380</t>
  </si>
  <si>
    <t>20192101</t>
  </si>
  <si>
    <t>20192086</t>
  </si>
  <si>
    <t>20191284</t>
  </si>
  <si>
    <t>2019152</t>
  </si>
  <si>
    <t>20182000</t>
  </si>
  <si>
    <t>2018211</t>
  </si>
  <si>
    <t>20180439</t>
  </si>
  <si>
    <t>20180479</t>
  </si>
  <si>
    <t>20180222</t>
  </si>
  <si>
    <t>20192025</t>
  </si>
  <si>
    <t>2019211</t>
  </si>
  <si>
    <t>20192340</t>
  </si>
  <si>
    <t>2019122</t>
  </si>
  <si>
    <t>20192333</t>
  </si>
  <si>
    <t>20192378</t>
  </si>
  <si>
    <t>2019232</t>
  </si>
  <si>
    <t>20181543</t>
  </si>
  <si>
    <t>20192279</t>
  </si>
  <si>
    <t>2019121</t>
  </si>
  <si>
    <t>20181539</t>
  </si>
  <si>
    <t>20192399</t>
  </si>
  <si>
    <t>20181538</t>
  </si>
  <si>
    <t>20192334</t>
  </si>
  <si>
    <t>20181335</t>
  </si>
  <si>
    <t>20181548</t>
  </si>
  <si>
    <t>20181333</t>
  </si>
  <si>
    <t>20181868</t>
  </si>
  <si>
    <t>20192390</t>
  </si>
  <si>
    <t>20192330</t>
  </si>
  <si>
    <t>20192397</t>
  </si>
  <si>
    <t>20192314</t>
  </si>
  <si>
    <t>20192287</t>
  </si>
  <si>
    <t>20192353</t>
  </si>
  <si>
    <t>2019231</t>
  </si>
  <si>
    <t>20192292</t>
  </si>
  <si>
    <t>20192306</t>
  </si>
  <si>
    <t>20192278</t>
  </si>
  <si>
    <t>20172499</t>
  </si>
  <si>
    <t>20192351</t>
  </si>
  <si>
    <t>20192400</t>
  </si>
  <si>
    <t>20192395</t>
  </si>
  <si>
    <t>20192398</t>
  </si>
  <si>
    <t>20192370</t>
  </si>
  <si>
    <t>20192329</t>
  </si>
  <si>
    <t>20192276</t>
  </si>
  <si>
    <t>20192364</t>
  </si>
  <si>
    <t>20192381</t>
  </si>
  <si>
    <t>20192389</t>
  </si>
  <si>
    <t>20192396</t>
  </si>
  <si>
    <t>20192393</t>
  </si>
  <si>
    <t>20192286</t>
  </si>
  <si>
    <t>20192324</t>
  </si>
  <si>
    <t>20192332</t>
  </si>
  <si>
    <t>20192317</t>
  </si>
  <si>
    <t>20182489</t>
  </si>
  <si>
    <t>2018083</t>
  </si>
  <si>
    <t>20192313</t>
  </si>
  <si>
    <t>20192316</t>
  </si>
  <si>
    <t>20181379</t>
  </si>
  <si>
    <t>20181378</t>
  </si>
  <si>
    <t>20180363</t>
  </si>
  <si>
    <t>20191320</t>
  </si>
  <si>
    <t>2019153</t>
  </si>
  <si>
    <t>20182200</t>
  </si>
  <si>
    <t>2018272</t>
  </si>
  <si>
    <t>20181413</t>
  </si>
  <si>
    <t>20181547</t>
  </si>
  <si>
    <t>20181417</t>
  </si>
  <si>
    <t>20181365</t>
  </si>
  <si>
    <t>20181986</t>
  </si>
  <si>
    <t>20181402</t>
  </si>
  <si>
    <t>20181557</t>
  </si>
  <si>
    <t>20181504</t>
  </si>
  <si>
    <t>20182199</t>
  </si>
  <si>
    <t>20191436</t>
  </si>
  <si>
    <t>20171099</t>
  </si>
  <si>
    <t>2017033</t>
  </si>
  <si>
    <t>20171134</t>
  </si>
  <si>
    <t>20182224</t>
  </si>
  <si>
    <t>20172476</t>
  </si>
  <si>
    <t>20171125</t>
  </si>
  <si>
    <t>20182102</t>
  </si>
  <si>
    <t>20181463</t>
  </si>
  <si>
    <t>20170357</t>
  </si>
  <si>
    <t>20171816</t>
  </si>
  <si>
    <t>2017061</t>
  </si>
  <si>
    <t>20180106</t>
  </si>
  <si>
    <t>2018014</t>
  </si>
  <si>
    <t>20181376</t>
  </si>
  <si>
    <t>20181414</t>
  </si>
  <si>
    <t>20171021</t>
  </si>
  <si>
    <t>2017035</t>
  </si>
  <si>
    <t>20171126</t>
  </si>
  <si>
    <t>20171007</t>
  </si>
  <si>
    <t>20181450</t>
  </si>
  <si>
    <t>20181318</t>
  </si>
  <si>
    <t>20180007</t>
  </si>
  <si>
    <t>20171789</t>
  </si>
  <si>
    <t>20181373</t>
  </si>
  <si>
    <t>20181307</t>
  </si>
  <si>
    <t>20172240</t>
  </si>
  <si>
    <t>2017272</t>
  </si>
  <si>
    <t>20181400</t>
  </si>
  <si>
    <t>20180229</t>
  </si>
  <si>
    <t>20171956</t>
  </si>
  <si>
    <t>2017161</t>
  </si>
  <si>
    <t>20180045</t>
  </si>
  <si>
    <t>2018012</t>
  </si>
  <si>
    <t>20181564</t>
  </si>
  <si>
    <t>20181963</t>
  </si>
  <si>
    <t>2018202</t>
  </si>
  <si>
    <t>20171143</t>
  </si>
  <si>
    <t>20181462</t>
  </si>
  <si>
    <t>20181824</t>
  </si>
  <si>
    <t>20181422</t>
  </si>
  <si>
    <t>20171100</t>
  </si>
  <si>
    <t>20171088</t>
  </si>
  <si>
    <t>20191333</t>
  </si>
  <si>
    <t>2019341</t>
  </si>
  <si>
    <t>20181511</t>
  </si>
  <si>
    <t>20171123</t>
  </si>
  <si>
    <t>20171045</t>
  </si>
  <si>
    <t>20171114</t>
  </si>
  <si>
    <t>20171136</t>
  </si>
  <si>
    <t>20171149</t>
  </si>
  <si>
    <t>20171120</t>
  </si>
  <si>
    <t>20171644</t>
  </si>
  <si>
    <t>20171046</t>
  </si>
  <si>
    <t>2017032</t>
  </si>
  <si>
    <t>20171107</t>
  </si>
  <si>
    <t>20191329</t>
  </si>
  <si>
    <t>20181857</t>
  </si>
  <si>
    <t>20191243</t>
  </si>
  <si>
    <t>2019151</t>
  </si>
  <si>
    <t>20180438</t>
  </si>
  <si>
    <t>20181845</t>
  </si>
  <si>
    <t>20192051</t>
  </si>
  <si>
    <t>20172103</t>
  </si>
  <si>
    <t>2017202</t>
  </si>
  <si>
    <t>20192032</t>
  </si>
  <si>
    <t>20180241</t>
  </si>
  <si>
    <t>20192043</t>
  </si>
  <si>
    <t>20192024</t>
  </si>
  <si>
    <t>20192046</t>
  </si>
  <si>
    <t>20181523</t>
  </si>
  <si>
    <t>20192031</t>
  </si>
  <si>
    <t>20192054</t>
  </si>
  <si>
    <t>20171928</t>
  </si>
  <si>
    <t>2017132</t>
  </si>
  <si>
    <t>20172301</t>
  </si>
  <si>
    <t>2017121</t>
  </si>
  <si>
    <t>20172201</t>
  </si>
  <si>
    <t>2017271</t>
  </si>
  <si>
    <t>20191170</t>
  </si>
  <si>
    <t>2019033</t>
  </si>
  <si>
    <t>20172223</t>
  </si>
  <si>
    <t>20182361</t>
  </si>
  <si>
    <t>2018231</t>
  </si>
  <si>
    <t>20171038</t>
  </si>
  <si>
    <t>2017031</t>
  </si>
  <si>
    <t>20171441</t>
  </si>
  <si>
    <r>
      <rPr>
        <sz val="11"/>
        <color theme="1"/>
        <rFont val="宋体"/>
        <family val="3"/>
        <charset val="134"/>
      </rPr>
      <t>信安</t>
    </r>
    <r>
      <rPr>
        <sz val="11"/>
        <color theme="1"/>
        <rFont val="Times New Roman"/>
        <family val="1"/>
      </rPr>
      <t>17251</t>
    </r>
  </si>
  <si>
    <t>20171300</t>
  </si>
  <si>
    <t>20191242</t>
  </si>
  <si>
    <t>20182115</t>
  </si>
  <si>
    <t>20172289</t>
  </si>
  <si>
    <t>20181545</t>
  </si>
  <si>
    <t>20181961</t>
  </si>
  <si>
    <t>20191343</t>
  </si>
  <si>
    <t>20191220</t>
  </si>
  <si>
    <t>2019034</t>
  </si>
  <si>
    <t>20192430</t>
  </si>
  <si>
    <t>20191238</t>
  </si>
  <si>
    <t>20191297</t>
  </si>
  <si>
    <t>20182455</t>
  </si>
  <si>
    <t>20170070</t>
  </si>
  <si>
    <t>2017013</t>
  </si>
  <si>
    <t>20180484</t>
  </si>
  <si>
    <t>20151066</t>
  </si>
  <si>
    <t>20190645</t>
  </si>
  <si>
    <t>20181911</t>
  </si>
  <si>
    <t>20191101</t>
  </si>
  <si>
    <t>2019031</t>
  </si>
  <si>
    <t>20170588</t>
  </si>
  <si>
    <t>20192446</t>
  </si>
  <si>
    <t>20172333</t>
  </si>
  <si>
    <t>2017122</t>
  </si>
  <si>
    <t>20191258</t>
  </si>
  <si>
    <t>20191257</t>
  </si>
  <si>
    <t>20191050</t>
  </si>
  <si>
    <t>20171823</t>
  </si>
  <si>
    <t>20191009</t>
  </si>
  <si>
    <t>20171348</t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</si>
  <si>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17053</t>
    </r>
  </si>
  <si>
    <t>20170376</t>
  </si>
  <si>
    <t>2017091</t>
  </si>
  <si>
    <t>20181217</t>
  </si>
  <si>
    <t>2018152</t>
  </si>
  <si>
    <t>20191078</t>
  </si>
  <si>
    <t>20191041</t>
  </si>
  <si>
    <t>20191091</t>
  </si>
  <si>
    <t>20181216</t>
  </si>
  <si>
    <t>20181743</t>
  </si>
  <si>
    <t>2018262</t>
  </si>
  <si>
    <t>20191285</t>
  </si>
  <si>
    <t>20191250</t>
  </si>
  <si>
    <t>20191266</t>
  </si>
  <si>
    <t>20182236</t>
  </si>
  <si>
    <t>2018161</t>
  </si>
  <si>
    <t>20191269</t>
  </si>
  <si>
    <t>20190828</t>
  </si>
  <si>
    <t>20191291</t>
  </si>
  <si>
    <t>20191196</t>
  </si>
  <si>
    <r>
      <t>2019</t>
    </r>
    <r>
      <rPr>
        <sz val="11"/>
        <color theme="1"/>
        <rFont val="宋体"/>
        <family val="3"/>
        <charset val="134"/>
      </rPr>
      <t>菁英班</t>
    </r>
  </si>
  <si>
    <t>20182434</t>
  </si>
  <si>
    <t>2018081</t>
  </si>
  <si>
    <t>20192436</t>
  </si>
  <si>
    <t>20191278</t>
  </si>
  <si>
    <t>20181872</t>
  </si>
  <si>
    <t>20172271</t>
  </si>
  <si>
    <t>2017300</t>
  </si>
  <si>
    <t>20191070</t>
  </si>
  <si>
    <t>20171473</t>
  </si>
  <si>
    <t>20191166</t>
  </si>
  <si>
    <t>20191089</t>
  </si>
  <si>
    <t>20172274</t>
  </si>
  <si>
    <t>20191090</t>
  </si>
  <si>
    <t>20171287</t>
  </si>
  <si>
    <r>
      <rPr>
        <sz val="11"/>
        <color theme="1"/>
        <rFont val="宋体"/>
        <family val="3"/>
        <charset val="134"/>
      </rPr>
      <t>计算机（创新）</t>
    </r>
    <r>
      <rPr>
        <sz val="11"/>
        <color theme="1"/>
        <rFont val="Times New Roman"/>
        <family val="1"/>
      </rPr>
      <t>17055</t>
    </r>
    <r>
      <rPr>
        <sz val="11"/>
        <color theme="1"/>
        <rFont val="宋体"/>
        <family val="3"/>
        <charset val="134"/>
      </rPr>
      <t>班</t>
    </r>
  </si>
  <si>
    <t>20170599</t>
  </si>
  <si>
    <t>20170598</t>
  </si>
  <si>
    <t>20191082</t>
  </si>
  <si>
    <t>20170579</t>
  </si>
  <si>
    <t>20191162</t>
  </si>
  <si>
    <t>20191161</t>
  </si>
  <si>
    <t>20181222</t>
  </si>
  <si>
    <t>20181711</t>
  </si>
  <si>
    <t>2018261</t>
  </si>
  <si>
    <t>20171285</t>
  </si>
  <si>
    <t>20171492</t>
  </si>
  <si>
    <t>20171303</t>
  </si>
  <si>
    <t>20191186</t>
  </si>
  <si>
    <t>20192412</t>
  </si>
  <si>
    <t>20181650</t>
  </si>
  <si>
    <t>2018111</t>
  </si>
  <si>
    <t>20191182</t>
  </si>
  <si>
    <t>20190756</t>
  </si>
  <si>
    <t>20191172</t>
  </si>
  <si>
    <t>20191190</t>
  </si>
  <si>
    <t>20191187</t>
  </si>
  <si>
    <t>20171336</t>
  </si>
  <si>
    <t>20191332</t>
  </si>
  <si>
    <t>20180494</t>
  </si>
  <si>
    <t>20191121</t>
  </si>
  <si>
    <t>2019032</t>
  </si>
  <si>
    <t>20191135</t>
  </si>
  <si>
    <t>20190909</t>
  </si>
  <si>
    <t>20191323</t>
  </si>
  <si>
    <t>20161044</t>
  </si>
  <si>
    <t>20191077</t>
  </si>
  <si>
    <t>20190863</t>
  </si>
  <si>
    <t>20191071</t>
  </si>
  <si>
    <t>20191126</t>
  </si>
  <si>
    <t>20190677</t>
  </si>
  <si>
    <t>20191102</t>
  </si>
  <si>
    <t>20191261</t>
  </si>
  <si>
    <t>20191115</t>
  </si>
  <si>
    <t>20172416</t>
  </si>
  <si>
    <t>2017081</t>
  </si>
  <si>
    <t>20181077</t>
  </si>
  <si>
    <t>2018032</t>
  </si>
  <si>
    <t>20191158</t>
  </si>
  <si>
    <t>20191225</t>
  </si>
  <si>
    <t>20172418</t>
  </si>
  <si>
    <t>20191100</t>
  </si>
  <si>
    <t>20171290</t>
  </si>
  <si>
    <t>20171307</t>
  </si>
  <si>
    <t>20191319</t>
  </si>
  <si>
    <t>20191303</t>
  </si>
  <si>
    <t>20191231</t>
  </si>
  <si>
    <t>20160845</t>
  </si>
  <si>
    <t>20191224</t>
  </si>
  <si>
    <t>20191207</t>
  </si>
  <si>
    <t>20191222</t>
  </si>
  <si>
    <t>20191249</t>
  </si>
  <si>
    <t>20171269</t>
  </si>
  <si>
    <t>20171293</t>
  </si>
  <si>
    <t>20191209</t>
  </si>
  <si>
    <t>20191271</t>
  </si>
  <si>
    <t>20181059</t>
  </si>
  <si>
    <t>201803J</t>
  </si>
  <si>
    <t>20171485</t>
  </si>
  <si>
    <t>20191140</t>
  </si>
  <si>
    <t>20171292</t>
  </si>
  <si>
    <t>20191270</t>
  </si>
  <si>
    <t>20180599</t>
  </si>
  <si>
    <t>20191160</t>
  </si>
  <si>
    <t>20191262</t>
  </si>
  <si>
    <t>20191155</t>
  </si>
  <si>
    <t>20191141</t>
  </si>
  <si>
    <t>20190624</t>
  </si>
  <si>
    <t>20191275</t>
  </si>
  <si>
    <t>20191272</t>
  </si>
  <si>
    <t>20191268</t>
  </si>
  <si>
    <t>20181165</t>
  </si>
  <si>
    <t>20182025</t>
  </si>
  <si>
    <t>2018212</t>
  </si>
  <si>
    <t>20191139</t>
  </si>
  <si>
    <t>20181142</t>
  </si>
  <si>
    <t>20171261</t>
  </si>
  <si>
    <t>2017154</t>
  </si>
  <si>
    <t>20171325</t>
  </si>
  <si>
    <t>20171321</t>
  </si>
  <si>
    <t>20190625</t>
  </si>
  <si>
    <t>20180583</t>
  </si>
  <si>
    <t>20170484</t>
  </si>
  <si>
    <t>20170505</t>
  </si>
  <si>
    <t>20181876</t>
  </si>
  <si>
    <t>20181873</t>
  </si>
  <si>
    <t>20171459</t>
  </si>
  <si>
    <t>20171306</t>
  </si>
  <si>
    <t>20171457</t>
  </si>
  <si>
    <t>20191149</t>
  </si>
  <si>
    <t>20170525</t>
  </si>
  <si>
    <t>2017242</t>
  </si>
  <si>
    <t>20171458</t>
  </si>
  <si>
    <t>20191084</t>
  </si>
  <si>
    <t>20180340</t>
  </si>
  <si>
    <t>2018332</t>
  </si>
  <si>
    <t>20170507</t>
  </si>
  <si>
    <t>20191123</t>
  </si>
  <si>
    <t>20181978</t>
  </si>
  <si>
    <t>20191230</t>
  </si>
  <si>
    <t>20181958</t>
  </si>
  <si>
    <t>20180214</t>
  </si>
  <si>
    <t>20171276</t>
  </si>
  <si>
    <t>20180257</t>
  </si>
  <si>
    <t>2018311</t>
  </si>
  <si>
    <t>20180171</t>
  </si>
  <si>
    <t>2018016</t>
  </si>
  <si>
    <t>20171341</t>
  </si>
  <si>
    <t>20171302</t>
  </si>
  <si>
    <t>20171345</t>
  </si>
  <si>
    <t>20171439</t>
  </si>
  <si>
    <t>20180153</t>
  </si>
  <si>
    <t>2018015</t>
  </si>
  <si>
    <t>20171347</t>
  </si>
  <si>
    <t>20171294</t>
  </si>
  <si>
    <t>20191177</t>
  </si>
  <si>
    <t>20171466</t>
  </si>
  <si>
    <t>20191201</t>
  </si>
  <si>
    <t>20170529</t>
  </si>
  <si>
    <t>20191195</t>
  </si>
  <si>
    <t>20180863</t>
  </si>
  <si>
    <t>20180483</t>
  </si>
  <si>
    <t>20170600</t>
  </si>
  <si>
    <t>20180286</t>
  </si>
  <si>
    <t>2018331</t>
  </si>
  <si>
    <t>20180954</t>
  </si>
  <si>
    <t>20180943</t>
  </si>
  <si>
    <t>20191340</t>
  </si>
  <si>
    <t>20170499</t>
  </si>
  <si>
    <t>20191342</t>
  </si>
  <si>
    <t>20172293</t>
  </si>
  <si>
    <t>20170514</t>
  </si>
  <si>
    <t>20171618</t>
  </si>
  <si>
    <t>2017111</t>
  </si>
  <si>
    <t>20171833</t>
  </si>
  <si>
    <t>20191073</t>
  </si>
  <si>
    <t>20191134</t>
  </si>
  <si>
    <t>20182121</t>
  </si>
  <si>
    <t>20182383</t>
  </si>
  <si>
    <t>20171450</t>
  </si>
  <si>
    <t>20182234</t>
  </si>
  <si>
    <t>20172313</t>
  </si>
  <si>
    <t>20172312</t>
  </si>
  <si>
    <t>20181896</t>
  </si>
  <si>
    <t>20180550</t>
  </si>
  <si>
    <t>20180841</t>
  </si>
  <si>
    <t>20180092</t>
  </si>
  <si>
    <t>2018013</t>
  </si>
  <si>
    <t>20180318</t>
  </si>
  <si>
    <t>20180283</t>
  </si>
  <si>
    <t>20171263</t>
  </si>
  <si>
    <t>20172310</t>
  </si>
  <si>
    <t>20171409</t>
  </si>
  <si>
    <t>20171408</t>
  </si>
  <si>
    <t>20180835</t>
  </si>
  <si>
    <t>20181011</t>
  </si>
  <si>
    <t>20181747</t>
  </si>
  <si>
    <t>20180872</t>
  </si>
  <si>
    <t>20170011</t>
  </si>
  <si>
    <t>2017017</t>
  </si>
  <si>
    <t>20171398</t>
  </si>
  <si>
    <t>2017221</t>
  </si>
  <si>
    <t>20180876</t>
  </si>
  <si>
    <t>20180862</t>
  </si>
  <si>
    <t>20181057</t>
  </si>
  <si>
    <t>20172233</t>
  </si>
  <si>
    <t>20180865</t>
  </si>
  <si>
    <t>20181055</t>
  </si>
  <si>
    <t>20180918</t>
  </si>
  <si>
    <t>20181064</t>
  </si>
  <si>
    <t>20181739</t>
  </si>
  <si>
    <t>20181012</t>
  </si>
  <si>
    <t>20180998</t>
  </si>
  <si>
    <t>20180848</t>
  </si>
  <si>
    <t>20180757</t>
  </si>
  <si>
    <t>20180949</t>
  </si>
  <si>
    <t>20180015</t>
  </si>
  <si>
    <t>20180926</t>
  </si>
  <si>
    <t>20180937</t>
  </si>
  <si>
    <t>20172224</t>
  </si>
  <si>
    <t>20171378</t>
  </si>
  <si>
    <t>20171368</t>
  </si>
  <si>
    <t>20171847</t>
  </si>
  <si>
    <t>2017062</t>
  </si>
  <si>
    <t>20172446</t>
  </si>
  <si>
    <t>20171387</t>
  </si>
  <si>
    <t>20180464</t>
  </si>
  <si>
    <t>20180508</t>
  </si>
  <si>
    <t>20180985</t>
  </si>
  <si>
    <t>20171832</t>
  </si>
  <si>
    <t>20180892</t>
  </si>
  <si>
    <t>20181859</t>
  </si>
  <si>
    <t>20172492</t>
  </si>
  <si>
    <t>20180392</t>
  </si>
  <si>
    <t>20181643</t>
  </si>
  <si>
    <t>20182411</t>
  </si>
  <si>
    <t>2018232</t>
  </si>
  <si>
    <t>20170307</t>
  </si>
  <si>
    <t>2017331</t>
  </si>
  <si>
    <t>20182252</t>
  </si>
  <si>
    <t>20181773</t>
  </si>
  <si>
    <t>20170018</t>
  </si>
  <si>
    <t>2017011</t>
  </si>
  <si>
    <t>20181918</t>
  </si>
  <si>
    <t>20170436</t>
  </si>
  <si>
    <t>2017092</t>
  </si>
  <si>
    <t>20171203</t>
  </si>
  <si>
    <t>2017152</t>
  </si>
  <si>
    <t>20171159</t>
  </si>
  <si>
    <t>2017151</t>
  </si>
  <si>
    <t>20171153</t>
  </si>
  <si>
    <t>20171152</t>
  </si>
  <si>
    <t>20182022</t>
  </si>
  <si>
    <t>20180033</t>
  </si>
  <si>
    <t>20172506</t>
  </si>
  <si>
    <t>20170110</t>
  </si>
  <si>
    <t>2017014</t>
  </si>
  <si>
    <t>20192421</t>
  </si>
  <si>
    <t>20180705</t>
  </si>
  <si>
    <t>20181919</t>
  </si>
  <si>
    <t>20171209</t>
  </si>
  <si>
    <t>20171799</t>
  </si>
  <si>
    <t>2017262</t>
  </si>
  <si>
    <t>20192427</t>
  </si>
  <si>
    <t>20180596</t>
  </si>
  <si>
    <t>20180847</t>
  </si>
  <si>
    <t>20182405</t>
  </si>
  <si>
    <t>20171251</t>
  </si>
  <si>
    <t>20192473</t>
  </si>
  <si>
    <t>2019083</t>
  </si>
  <si>
    <t>20180506</t>
  </si>
  <si>
    <t>20171259</t>
  </si>
  <si>
    <t>20181017</t>
  </si>
  <si>
    <t>20171228</t>
  </si>
  <si>
    <t>20192425</t>
  </si>
  <si>
    <t>20181937</t>
  </si>
  <si>
    <t>2018035</t>
  </si>
  <si>
    <t>20180365</t>
  </si>
  <si>
    <t>2018091</t>
  </si>
  <si>
    <t>20191473</t>
  </si>
  <si>
    <t>20192457</t>
  </si>
  <si>
    <t>20171506</t>
  </si>
  <si>
    <t>20180474</t>
  </si>
  <si>
    <t>20171998</t>
  </si>
  <si>
    <t>2017162</t>
  </si>
  <si>
    <t>20171370</t>
  </si>
  <si>
    <t>20170241</t>
  </si>
  <si>
    <t>20171634</t>
  </si>
  <si>
    <t>20170167</t>
  </si>
  <si>
    <t>20180928</t>
  </si>
  <si>
    <t>20182167</t>
  </si>
  <si>
    <t>2018271</t>
  </si>
  <si>
    <t>20180091</t>
  </si>
  <si>
    <t>20180265</t>
  </si>
  <si>
    <t>20180513</t>
  </si>
  <si>
    <t>20180557</t>
  </si>
  <si>
    <t>20181099</t>
  </si>
  <si>
    <t>2018033</t>
  </si>
  <si>
    <t>20182251</t>
  </si>
  <si>
    <t>20171523</t>
  </si>
  <si>
    <t>20172402</t>
  </si>
  <si>
    <t>2017232</t>
  </si>
  <si>
    <t>20180088</t>
  </si>
  <si>
    <t>20182299</t>
  </si>
  <si>
    <t>2018121</t>
  </si>
  <si>
    <t>20170088</t>
  </si>
  <si>
    <t>20180852</t>
  </si>
  <si>
    <t>20170093</t>
  </si>
  <si>
    <t>20171535</t>
  </si>
  <si>
    <t>20171218</t>
  </si>
  <si>
    <t>2017153</t>
  </si>
  <si>
    <t>20170824</t>
  </si>
  <si>
    <t>20180116</t>
  </si>
  <si>
    <t>20161732</t>
  </si>
  <si>
    <t>20180198</t>
  </si>
  <si>
    <t>20180647</t>
  </si>
  <si>
    <t>20171515</t>
  </si>
  <si>
    <t>20171422</t>
  </si>
  <si>
    <t>20171781</t>
  </si>
  <si>
    <t>20180353</t>
  </si>
  <si>
    <t>20192405</t>
  </si>
  <si>
    <t>20180140</t>
  </si>
  <si>
    <t>20180716</t>
  </si>
  <si>
    <t>20181677</t>
  </si>
  <si>
    <t>2018112</t>
  </si>
  <si>
    <t>20171404</t>
  </si>
  <si>
    <t>20180637</t>
  </si>
  <si>
    <t>20192416</t>
  </si>
  <si>
    <t>20170320</t>
  </si>
  <si>
    <t>2017332</t>
  </si>
  <si>
    <t>20182349</t>
  </si>
  <si>
    <t>2018122</t>
  </si>
  <si>
    <t>20171413</t>
  </si>
  <si>
    <t>20182250</t>
  </si>
  <si>
    <t>20171411</t>
  </si>
  <si>
    <t>20171606</t>
  </si>
  <si>
    <t>20180457</t>
  </si>
  <si>
    <t>20180495</t>
  </si>
  <si>
    <t>20181125</t>
  </si>
  <si>
    <t>2018034</t>
  </si>
  <si>
    <t>20182127</t>
  </si>
  <si>
    <t>20181075</t>
  </si>
  <si>
    <t>20171674</t>
  </si>
  <si>
    <t>2017141</t>
  </si>
  <si>
    <t>20171403</t>
  </si>
  <si>
    <t>20181129</t>
  </si>
  <si>
    <t>20172437</t>
  </si>
  <si>
    <t>20182320</t>
  </si>
  <si>
    <t>20170048</t>
  </si>
  <si>
    <t>2017012</t>
  </si>
  <si>
    <t>20170220</t>
  </si>
  <si>
    <t>20182444</t>
  </si>
  <si>
    <t>20180041</t>
  </si>
  <si>
    <t>20171745</t>
  </si>
  <si>
    <t>2017261</t>
  </si>
  <si>
    <t>20172406</t>
  </si>
  <si>
    <t>20180189</t>
  </si>
  <si>
    <t>20170073</t>
  </si>
  <si>
    <t>20170012</t>
  </si>
  <si>
    <t>20180074</t>
  </si>
  <si>
    <t>201801Z</t>
  </si>
  <si>
    <t>20171532</t>
  </si>
  <si>
    <t>20180773</t>
  </si>
  <si>
    <t>20172420</t>
  </si>
  <si>
    <t>20171383</t>
  </si>
  <si>
    <t>20172314</t>
  </si>
  <si>
    <t>20181061</t>
  </si>
  <si>
    <t>20180424</t>
  </si>
  <si>
    <t>20171620</t>
  </si>
  <si>
    <t>20171924</t>
  </si>
  <si>
    <t>20172194</t>
  </si>
  <si>
    <t>20180073</t>
  </si>
  <si>
    <t>20180334</t>
  </si>
  <si>
    <t>20180078</t>
  </si>
  <si>
    <t>20180896</t>
  </si>
  <si>
    <t>20171520</t>
  </si>
  <si>
    <t>20182103</t>
  </si>
  <si>
    <t>20170383</t>
  </si>
  <si>
    <t>20180130</t>
  </si>
  <si>
    <t>20170997</t>
  </si>
  <si>
    <t>20171874</t>
  </si>
  <si>
    <t>20180338</t>
  </si>
  <si>
    <t>20170806</t>
  </si>
  <si>
    <t>20171755</t>
  </si>
  <si>
    <t>20180215</t>
  </si>
  <si>
    <t>20180196</t>
  </si>
  <si>
    <t>20180225</t>
  </si>
  <si>
    <t>20180242</t>
  </si>
  <si>
    <t>20180565</t>
  </si>
  <si>
    <t>20172185</t>
  </si>
  <si>
    <t>2017212</t>
  </si>
  <si>
    <t>20180053</t>
  </si>
  <si>
    <t>20170825</t>
  </si>
  <si>
    <t>20180315</t>
  </si>
  <si>
    <t>20180777</t>
  </si>
  <si>
    <t>20170200</t>
  </si>
  <si>
    <t>20171754</t>
  </si>
  <si>
    <t>20180760</t>
  </si>
  <si>
    <t>20171715</t>
  </si>
  <si>
    <t>2017142</t>
  </si>
  <si>
    <t>20180175</t>
  </si>
  <si>
    <r>
      <t>2018</t>
    </r>
    <r>
      <rPr>
        <sz val="11"/>
        <color theme="1"/>
        <rFont val="宋体"/>
        <family val="3"/>
        <charset val="134"/>
      </rPr>
      <t>能动菁英</t>
    </r>
    <r>
      <rPr>
        <sz val="11"/>
        <color theme="1"/>
        <rFont val="Times New Roman"/>
        <family val="1"/>
      </rPr>
      <t>01</t>
    </r>
  </si>
  <si>
    <t>20180159</t>
  </si>
  <si>
    <r>
      <t>2018</t>
    </r>
    <r>
      <rPr>
        <sz val="11"/>
        <color theme="1"/>
        <rFont val="宋体"/>
        <family val="3"/>
        <charset val="134"/>
      </rPr>
      <t>能动菁英</t>
    </r>
    <r>
      <rPr>
        <sz val="11"/>
        <color theme="1"/>
        <rFont val="Times New Roman"/>
        <family val="1"/>
      </rPr>
      <t>02</t>
    </r>
  </si>
  <si>
    <t>20170203</t>
  </si>
  <si>
    <t>20180657</t>
  </si>
  <si>
    <t>20180292</t>
  </si>
  <si>
    <t>20170884</t>
  </si>
  <si>
    <t>20180802</t>
  </si>
  <si>
    <t>20180640</t>
  </si>
  <si>
    <t>20180512</t>
  </si>
  <si>
    <t>20180101</t>
  </si>
  <si>
    <t>20180003</t>
  </si>
  <si>
    <t>20181753</t>
  </si>
  <si>
    <t>20170224</t>
  </si>
  <si>
    <t>2017172</t>
  </si>
  <si>
    <t>20180096</t>
  </si>
  <si>
    <t>20181008</t>
  </si>
  <si>
    <t>20180493</t>
  </si>
  <si>
    <t>20172311</t>
  </si>
  <si>
    <t>20180429</t>
  </si>
  <si>
    <t>20170054</t>
  </si>
  <si>
    <t>20180529</t>
  </si>
  <si>
    <t>20182357</t>
  </si>
  <si>
    <t>20181018</t>
  </si>
  <si>
    <t>20170118</t>
  </si>
  <si>
    <t>20180516</t>
  </si>
  <si>
    <t>20180177</t>
  </si>
  <si>
    <t>20180032</t>
  </si>
  <si>
    <t>20180426</t>
  </si>
  <si>
    <t>20182339</t>
  </si>
  <si>
    <t>20180005</t>
  </si>
  <si>
    <t>20180184</t>
  </si>
  <si>
    <t>20172319</t>
  </si>
  <si>
    <t>20182338</t>
  </si>
  <si>
    <t>20182341</t>
  </si>
  <si>
    <t>20180801</t>
  </si>
  <si>
    <t>20172000</t>
  </si>
  <si>
    <t>2017181</t>
  </si>
  <si>
    <t>20170029</t>
  </si>
  <si>
    <t>20182447</t>
  </si>
  <si>
    <t>20180786</t>
  </si>
  <si>
    <t>20171171</t>
  </si>
  <si>
    <t>20182138</t>
  </si>
  <si>
    <t>20180689</t>
  </si>
  <si>
    <t>20192476</t>
  </si>
  <si>
    <t>20181946</t>
  </si>
  <si>
    <t>20182297</t>
  </si>
  <si>
    <t>20171626</t>
  </si>
  <si>
    <t>20180050</t>
  </si>
  <si>
    <t>20180152</t>
  </si>
  <si>
    <t>20192472</t>
  </si>
  <si>
    <t>20180311</t>
  </si>
  <si>
    <t>20181888</t>
  </si>
  <si>
    <t>20192496</t>
  </si>
  <si>
    <t>2019281</t>
  </si>
  <si>
    <t>20170643</t>
  </si>
  <si>
    <t>20170803</t>
  </si>
  <si>
    <t>20172295</t>
  </si>
  <si>
    <t>20170439</t>
  </si>
  <si>
    <t>20182287</t>
  </si>
  <si>
    <t>20180357</t>
  </si>
  <si>
    <t>20182028</t>
  </si>
  <si>
    <t>20182414</t>
  </si>
  <si>
    <t>20180314</t>
  </si>
  <si>
    <t>20172500</t>
  </si>
  <si>
    <t>20172445</t>
  </si>
  <si>
    <t>20170959</t>
  </si>
  <si>
    <t>20170235</t>
  </si>
  <si>
    <t>20170855</t>
  </si>
  <si>
    <t>20170886</t>
  </si>
  <si>
    <t>20180788</t>
  </si>
  <si>
    <t>20180090</t>
  </si>
  <si>
    <t>20182367</t>
  </si>
  <si>
    <t>20181637</t>
  </si>
  <si>
    <t>20180753</t>
  </si>
  <si>
    <t>20170075</t>
  </si>
  <si>
    <t>20172040</t>
  </si>
  <si>
    <t>2017182</t>
  </si>
  <si>
    <t>20182064</t>
  </si>
  <si>
    <t>2018131</t>
  </si>
  <si>
    <t>20180761</t>
  </si>
  <si>
    <t>20170341</t>
  </si>
  <si>
    <t>20180945</t>
  </si>
  <si>
    <t>20172387</t>
  </si>
  <si>
    <t>20182113</t>
  </si>
  <si>
    <t>20180278</t>
  </si>
  <si>
    <t>20170037</t>
  </si>
  <si>
    <t>20172389</t>
  </si>
  <si>
    <t>20182334</t>
  </si>
  <si>
    <t>20170125</t>
  </si>
  <si>
    <t>20170862</t>
  </si>
  <si>
    <t>20180665</t>
  </si>
  <si>
    <t>20180030</t>
  </si>
  <si>
    <t>20170068</t>
  </si>
  <si>
    <t>20180784</t>
  </si>
  <si>
    <t>20151579</t>
  </si>
  <si>
    <t>20182110</t>
  </si>
  <si>
    <t>20180883</t>
  </si>
  <si>
    <t>20170710</t>
  </si>
  <si>
    <t>20170804</t>
  </si>
  <si>
    <t>20170614</t>
  </si>
  <si>
    <t>20182312</t>
  </si>
  <si>
    <t>20180076</t>
  </si>
  <si>
    <t>20171601</t>
  </si>
  <si>
    <t>2017072</t>
  </si>
  <si>
    <t>20170247</t>
  </si>
  <si>
    <t>20170924</t>
  </si>
  <si>
    <t>20170523</t>
  </si>
  <si>
    <t>20171569</t>
  </si>
  <si>
    <t>20181578</t>
  </si>
  <si>
    <t>20180133</t>
  </si>
  <si>
    <t>20172409</t>
  </si>
  <si>
    <t>20170262</t>
  </si>
  <si>
    <t>2017311</t>
  </si>
  <si>
    <t>20172070</t>
  </si>
  <si>
    <t>2017201</t>
  </si>
  <si>
    <t>20172472</t>
  </si>
  <si>
    <t>20170174</t>
  </si>
  <si>
    <t>2017016</t>
  </si>
  <si>
    <t>20180722</t>
  </si>
  <si>
    <t>20161112</t>
  </si>
  <si>
    <t>20170404</t>
  </si>
  <si>
    <t>20180676</t>
  </si>
  <si>
    <t>20172484</t>
  </si>
  <si>
    <t>20180161</t>
  </si>
  <si>
    <t>20170109</t>
  </si>
  <si>
    <t>20170121</t>
  </si>
  <si>
    <t>20181204</t>
  </si>
  <si>
    <t>2018151</t>
  </si>
  <si>
    <t>20170759</t>
  </si>
  <si>
    <t>20180132</t>
  </si>
  <si>
    <t>20170396</t>
  </si>
  <si>
    <t>20172342</t>
  </si>
  <si>
    <t>20180223</t>
  </si>
  <si>
    <t>20170868</t>
  </si>
  <si>
    <t>20170044</t>
  </si>
  <si>
    <t>20160202</t>
  </si>
  <si>
    <t>20170842</t>
  </si>
  <si>
    <t>20180164</t>
  </si>
  <si>
    <t>20181923</t>
  </si>
  <si>
    <t>20170931</t>
  </si>
  <si>
    <t>20170516</t>
  </si>
  <si>
    <t>20170240</t>
  </si>
  <si>
    <t>20171726</t>
  </si>
  <si>
    <t>20170700</t>
  </si>
  <si>
    <t>20181267</t>
  </si>
  <si>
    <t>2018153</t>
  </si>
  <si>
    <t>20170715</t>
  </si>
  <si>
    <t>20171176</t>
  </si>
  <si>
    <t>20181932</t>
  </si>
  <si>
    <t>20170695</t>
  </si>
  <si>
    <t>20180735</t>
  </si>
  <si>
    <t>20182346</t>
  </si>
  <si>
    <t>20171710</t>
  </si>
  <si>
    <t>20170418</t>
  </si>
  <si>
    <t>20170919</t>
  </si>
  <si>
    <t>20180289</t>
  </si>
  <si>
    <t>20180304</t>
  </si>
  <si>
    <t>20181738</t>
  </si>
  <si>
    <t>20181746</t>
  </si>
  <si>
    <t>20180806</t>
  </si>
  <si>
    <t>20172331</t>
  </si>
  <si>
    <t>20171195</t>
  </si>
  <si>
    <t>20180303</t>
  </si>
  <si>
    <t>20172279</t>
  </si>
  <si>
    <t>20192500</t>
  </si>
  <si>
    <t>20170722</t>
  </si>
  <si>
    <t>20182039</t>
  </si>
  <si>
    <t>20170437</t>
  </si>
  <si>
    <t>20182061</t>
  </si>
  <si>
    <t>20172253</t>
  </si>
  <si>
    <t>20181826</t>
  </si>
  <si>
    <t>2018142</t>
  </si>
  <si>
    <t>20182232</t>
  </si>
  <si>
    <t>20182481</t>
  </si>
  <si>
    <t>20170808</t>
  </si>
  <si>
    <t>20181198</t>
  </si>
  <si>
    <t>20170642</t>
  </si>
  <si>
    <t>20170423</t>
  </si>
  <si>
    <t>20170787</t>
  </si>
  <si>
    <t>20170985</t>
  </si>
  <si>
    <t>20170192</t>
  </si>
  <si>
    <t>20182231</t>
  </si>
  <si>
    <t>20162423</t>
  </si>
  <si>
    <t>20170978</t>
  </si>
  <si>
    <t>20170934</t>
  </si>
  <si>
    <t>20180988</t>
  </si>
  <si>
    <t>20182099</t>
  </si>
  <si>
    <t>2018132</t>
  </si>
  <si>
    <t>20182056</t>
  </si>
  <si>
    <t>20180261</t>
  </si>
  <si>
    <t>20170306</t>
  </si>
  <si>
    <t>20182381</t>
  </si>
  <si>
    <t>20170786</t>
  </si>
  <si>
    <t>20180154</t>
  </si>
  <si>
    <t>20181821</t>
  </si>
  <si>
    <t>20170761</t>
  </si>
  <si>
    <t>20171849</t>
  </si>
  <si>
    <t>20170688</t>
  </si>
  <si>
    <t>20181754</t>
  </si>
  <si>
    <t>20170969</t>
  </si>
  <si>
    <t>20190669</t>
  </si>
  <si>
    <t>20192494</t>
  </si>
  <si>
    <t>20180273</t>
  </si>
  <si>
    <t>20180269</t>
  </si>
  <si>
    <t>20180253</t>
  </si>
  <si>
    <t>20172385</t>
  </si>
  <si>
    <t>20181915</t>
  </si>
  <si>
    <t>20181672</t>
  </si>
  <si>
    <t>20182239</t>
  </si>
  <si>
    <t>20182076</t>
  </si>
  <si>
    <t>20192492</t>
  </si>
  <si>
    <t>20171997</t>
  </si>
  <si>
    <t>20192417</t>
  </si>
  <si>
    <t>20190862</t>
  </si>
  <si>
    <t>20182264</t>
  </si>
  <si>
    <t>20170434</t>
  </si>
  <si>
    <t>20172364</t>
  </si>
  <si>
    <t>2017231</t>
  </si>
  <si>
    <t>20192503</t>
  </si>
  <si>
    <t>20180807</t>
  </si>
  <si>
    <t>20180352</t>
  </si>
  <si>
    <t>20181703</t>
  </si>
  <si>
    <t>20180466</t>
  </si>
  <si>
    <t>20171870</t>
  </si>
  <si>
    <t>20171070</t>
  </si>
  <si>
    <t>20182243</t>
  </si>
  <si>
    <t>20180783</t>
  </si>
  <si>
    <t>20172077</t>
  </si>
  <si>
    <t>20170005</t>
  </si>
  <si>
    <t>20172092</t>
  </si>
  <si>
    <t>20171875</t>
  </si>
  <si>
    <t>20181761</t>
  </si>
  <si>
    <t>20162020</t>
  </si>
  <si>
    <t>20180270</t>
  </si>
  <si>
    <t>20180146</t>
  </si>
  <si>
    <t>20172181</t>
  </si>
  <si>
    <t>20171225</t>
  </si>
  <si>
    <t>20170407</t>
  </si>
  <si>
    <t>20180279</t>
  </si>
  <si>
    <t>20181828</t>
  </si>
  <si>
    <t>20171968</t>
  </si>
  <si>
    <t>20180143</t>
  </si>
  <si>
    <t>20172480</t>
  </si>
  <si>
    <t>20170430</t>
  </si>
  <si>
    <t>20170015</t>
  </si>
  <si>
    <t>20170402</t>
  </si>
  <si>
    <t>20171797</t>
  </si>
  <si>
    <t>20180332</t>
  </si>
  <si>
    <t>20172477</t>
  </si>
  <si>
    <t>20180149</t>
  </si>
  <si>
    <t>20170424</t>
  </si>
  <si>
    <t>20181830</t>
  </si>
  <si>
    <t>20170406</t>
  </si>
  <si>
    <t>20180142</t>
  </si>
  <si>
    <t>20172354</t>
  </si>
  <si>
    <t>20180147</t>
  </si>
  <si>
    <t>20171687</t>
  </si>
  <si>
    <r>
      <rPr>
        <sz val="11"/>
        <rFont val="宋体"/>
        <family val="3"/>
        <charset val="134"/>
      </rPr>
      <t>等第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</si>
  <si>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</si>
  <si>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</si>
  <si>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班级</t>
    </r>
  </si>
  <si>
    <t>201802Z</t>
  </si>
  <si>
    <t>三等奖</t>
  </si>
  <si>
    <t>二等奖</t>
  </si>
  <si>
    <t>一等奖</t>
  </si>
  <si>
    <t>序号</t>
    <phoneticPr fontId="4" type="noConversion"/>
  </si>
  <si>
    <t>班级</t>
  </si>
  <si>
    <t>学号</t>
  </si>
  <si>
    <t>姓名</t>
  </si>
  <si>
    <t>等第</t>
  </si>
  <si>
    <t>特等奖</t>
  </si>
  <si>
    <r>
      <rPr>
        <sz val="11"/>
        <rFont val="宋体"/>
        <family val="3"/>
        <charset val="134"/>
      </rPr>
      <t>序号</t>
    </r>
    <phoneticPr fontId="4" type="noConversion"/>
  </si>
  <si>
    <r>
      <rPr>
        <sz val="11"/>
        <color theme="1"/>
        <rFont val="宋体"/>
        <family val="3"/>
        <charset val="134"/>
      </rPr>
      <t>郭苏瑢</t>
    </r>
  </si>
  <si>
    <r>
      <rPr>
        <sz val="11"/>
        <color theme="1"/>
        <rFont val="宋体"/>
        <family val="3"/>
        <charset val="134"/>
      </rPr>
      <t>一等奖</t>
    </r>
    <phoneticPr fontId="2" type="noConversion"/>
  </si>
  <si>
    <r>
      <rPr>
        <sz val="11"/>
        <color theme="1"/>
        <rFont val="宋体"/>
        <family val="3"/>
        <charset val="134"/>
      </rPr>
      <t>史佳</t>
    </r>
  </si>
  <si>
    <r>
      <rPr>
        <sz val="11"/>
        <color theme="1"/>
        <rFont val="宋体"/>
        <family val="3"/>
        <charset val="134"/>
      </rPr>
      <t>姜皓喆</t>
    </r>
  </si>
  <si>
    <r>
      <rPr>
        <sz val="11"/>
        <color theme="1"/>
        <rFont val="宋体"/>
        <family val="3"/>
        <charset val="134"/>
      </rPr>
      <t>刘婧宇</t>
    </r>
  </si>
  <si>
    <r>
      <rPr>
        <sz val="11"/>
        <color theme="1"/>
        <rFont val="宋体"/>
        <family val="3"/>
        <charset val="134"/>
      </rPr>
      <t>徐诗雨</t>
    </r>
  </si>
  <si>
    <r>
      <rPr>
        <sz val="11"/>
        <color theme="1"/>
        <rFont val="宋体"/>
        <family val="3"/>
        <charset val="134"/>
      </rPr>
      <t>王媛</t>
    </r>
  </si>
  <si>
    <r>
      <rPr>
        <sz val="11"/>
        <color theme="1"/>
        <rFont val="宋体"/>
        <family val="3"/>
        <charset val="134"/>
      </rPr>
      <t>胡鸣芮</t>
    </r>
  </si>
  <si>
    <r>
      <rPr>
        <sz val="11"/>
        <color theme="1"/>
        <rFont val="宋体"/>
        <family val="3"/>
        <charset val="134"/>
      </rPr>
      <t>徐申楠</t>
    </r>
  </si>
  <si>
    <r>
      <rPr>
        <sz val="11"/>
        <color theme="1"/>
        <rFont val="宋体"/>
        <family val="3"/>
        <charset val="134"/>
      </rPr>
      <t>刘亦婷</t>
    </r>
  </si>
  <si>
    <r>
      <rPr>
        <sz val="11"/>
        <color theme="1"/>
        <rFont val="宋体"/>
        <family val="3"/>
        <charset val="134"/>
      </rPr>
      <t>陈涵睿</t>
    </r>
  </si>
  <si>
    <r>
      <rPr>
        <sz val="11"/>
        <color theme="1"/>
        <rFont val="宋体"/>
        <family val="3"/>
        <charset val="134"/>
      </rPr>
      <t>张心雨</t>
    </r>
  </si>
  <si>
    <r>
      <rPr>
        <sz val="11"/>
        <color theme="1"/>
        <rFont val="宋体"/>
        <family val="3"/>
        <charset val="134"/>
      </rPr>
      <t>黄柏霖</t>
    </r>
  </si>
  <si>
    <r>
      <rPr>
        <sz val="11"/>
        <color theme="1"/>
        <rFont val="宋体"/>
        <family val="3"/>
        <charset val="134"/>
      </rPr>
      <t>杨珞妍</t>
    </r>
  </si>
  <si>
    <r>
      <rPr>
        <sz val="11"/>
        <color theme="1"/>
        <rFont val="宋体"/>
        <family val="3"/>
        <charset val="134"/>
      </rPr>
      <t>刘艺珩</t>
    </r>
  </si>
  <si>
    <r>
      <rPr>
        <sz val="11"/>
        <color theme="1"/>
        <rFont val="宋体"/>
        <family val="3"/>
        <charset val="134"/>
      </rPr>
      <t>方逸飞</t>
    </r>
  </si>
  <si>
    <r>
      <rPr>
        <sz val="11"/>
        <color theme="1"/>
        <rFont val="宋体"/>
        <family val="3"/>
        <charset val="134"/>
      </rPr>
      <t>张涵博</t>
    </r>
  </si>
  <si>
    <r>
      <rPr>
        <sz val="11"/>
        <color theme="1"/>
        <rFont val="宋体"/>
        <family val="3"/>
        <charset val="134"/>
      </rPr>
      <t>李俊科</t>
    </r>
  </si>
  <si>
    <r>
      <rPr>
        <sz val="11"/>
        <color theme="1"/>
        <rFont val="宋体"/>
        <family val="3"/>
        <charset val="134"/>
      </rPr>
      <t>马海涛</t>
    </r>
  </si>
  <si>
    <r>
      <rPr>
        <sz val="11"/>
        <color theme="1"/>
        <rFont val="宋体"/>
        <family val="3"/>
        <charset val="134"/>
      </rPr>
      <t>李豪</t>
    </r>
  </si>
  <si>
    <r>
      <rPr>
        <sz val="11"/>
        <color theme="1"/>
        <rFont val="宋体"/>
        <family val="3"/>
        <charset val="134"/>
      </rPr>
      <t>曹夏雨</t>
    </r>
  </si>
  <si>
    <r>
      <rPr>
        <sz val="11"/>
        <color theme="1"/>
        <rFont val="宋体"/>
        <family val="3"/>
        <charset val="134"/>
      </rPr>
      <t>朱庆怡</t>
    </r>
  </si>
  <si>
    <r>
      <rPr>
        <sz val="11"/>
        <color theme="1"/>
        <rFont val="宋体"/>
        <family val="3"/>
        <charset val="134"/>
      </rPr>
      <t>詹利婷</t>
    </r>
  </si>
  <si>
    <r>
      <rPr>
        <sz val="11"/>
        <color theme="1"/>
        <rFont val="宋体"/>
        <family val="3"/>
        <charset val="134"/>
      </rPr>
      <t>二等奖</t>
    </r>
    <phoneticPr fontId="2" type="noConversion"/>
  </si>
  <si>
    <r>
      <rPr>
        <sz val="11"/>
        <color theme="1"/>
        <rFont val="宋体"/>
        <family val="3"/>
        <charset val="134"/>
      </rPr>
      <t>冉沅昌</t>
    </r>
  </si>
  <si>
    <r>
      <rPr>
        <sz val="11"/>
        <color theme="1"/>
        <rFont val="宋体"/>
        <family val="3"/>
        <charset val="134"/>
      </rPr>
      <t>孟子剑</t>
    </r>
  </si>
  <si>
    <r>
      <rPr>
        <sz val="11"/>
        <color theme="1"/>
        <rFont val="宋体"/>
        <family val="3"/>
        <charset val="134"/>
      </rPr>
      <t>陈雨晗</t>
    </r>
  </si>
  <si>
    <r>
      <rPr>
        <sz val="11"/>
        <color theme="1"/>
        <rFont val="宋体"/>
        <family val="3"/>
        <charset val="134"/>
      </rPr>
      <t>傅婷</t>
    </r>
  </si>
  <si>
    <r>
      <rPr>
        <sz val="11"/>
        <color theme="1"/>
        <rFont val="宋体"/>
        <family val="3"/>
        <charset val="134"/>
      </rPr>
      <t>郑欣乐</t>
    </r>
  </si>
  <si>
    <r>
      <rPr>
        <sz val="11"/>
        <color theme="1"/>
        <rFont val="宋体"/>
        <family val="3"/>
        <charset val="134"/>
      </rPr>
      <t>裘荻凡</t>
    </r>
  </si>
  <si>
    <r>
      <rPr>
        <sz val="11"/>
        <color theme="1"/>
        <rFont val="宋体"/>
        <family val="3"/>
        <charset val="134"/>
      </rPr>
      <t>退伍提级至一等奖</t>
    </r>
    <phoneticPr fontId="2" type="noConversion"/>
  </si>
  <si>
    <r>
      <rPr>
        <sz val="11"/>
        <color theme="1"/>
        <rFont val="宋体"/>
        <family val="3"/>
        <charset val="134"/>
      </rPr>
      <t>唐允</t>
    </r>
  </si>
  <si>
    <r>
      <rPr>
        <sz val="11"/>
        <color theme="1"/>
        <rFont val="宋体"/>
        <family val="3"/>
        <charset val="134"/>
      </rPr>
      <t>徐冰冰</t>
    </r>
  </si>
  <si>
    <r>
      <rPr>
        <sz val="11"/>
        <color theme="1"/>
        <rFont val="宋体"/>
        <family val="3"/>
        <charset val="134"/>
      </rPr>
      <t>张君伟</t>
    </r>
  </si>
  <si>
    <r>
      <rPr>
        <sz val="11"/>
        <color theme="1"/>
        <rFont val="宋体"/>
        <family val="3"/>
        <charset val="134"/>
      </rPr>
      <t>张禹方</t>
    </r>
  </si>
  <si>
    <r>
      <rPr>
        <sz val="11"/>
        <color theme="1"/>
        <rFont val="宋体"/>
        <family val="3"/>
        <charset val="134"/>
      </rPr>
      <t>蓝鑫杰</t>
    </r>
  </si>
  <si>
    <r>
      <rPr>
        <sz val="11"/>
        <color theme="1"/>
        <rFont val="宋体"/>
        <family val="3"/>
        <charset val="134"/>
      </rPr>
      <t>田珺玲</t>
    </r>
  </si>
  <si>
    <r>
      <rPr>
        <sz val="11"/>
        <color theme="1"/>
        <rFont val="宋体"/>
        <family val="3"/>
        <charset val="134"/>
      </rPr>
      <t>吕执竞</t>
    </r>
  </si>
  <si>
    <r>
      <rPr>
        <sz val="11"/>
        <color theme="1"/>
        <rFont val="宋体"/>
        <family val="3"/>
        <charset val="134"/>
      </rPr>
      <t>汤欣</t>
    </r>
  </si>
  <si>
    <r>
      <rPr>
        <sz val="11"/>
        <color theme="1"/>
        <rFont val="宋体"/>
        <family val="3"/>
        <charset val="134"/>
      </rPr>
      <t>覃启敏</t>
    </r>
  </si>
  <si>
    <r>
      <rPr>
        <sz val="11"/>
        <color theme="1"/>
        <rFont val="宋体"/>
        <family val="3"/>
        <charset val="134"/>
      </rPr>
      <t>李德霖</t>
    </r>
  </si>
  <si>
    <r>
      <rPr>
        <sz val="11"/>
        <color theme="1"/>
        <rFont val="宋体"/>
        <family val="3"/>
        <charset val="134"/>
      </rPr>
      <t>任杰</t>
    </r>
  </si>
  <si>
    <r>
      <rPr>
        <sz val="11"/>
        <color theme="1"/>
        <rFont val="宋体"/>
        <family val="3"/>
        <charset val="134"/>
      </rPr>
      <t>杨贻婷</t>
    </r>
  </si>
  <si>
    <r>
      <rPr>
        <sz val="11"/>
        <color theme="1"/>
        <rFont val="宋体"/>
        <family val="3"/>
        <charset val="134"/>
      </rPr>
      <t>郑俊杰</t>
    </r>
  </si>
  <si>
    <r>
      <rPr>
        <sz val="11"/>
        <color theme="1"/>
        <rFont val="宋体"/>
        <family val="3"/>
        <charset val="134"/>
      </rPr>
      <t>钱锦洋</t>
    </r>
  </si>
  <si>
    <r>
      <rPr>
        <sz val="11"/>
        <color theme="1"/>
        <rFont val="宋体"/>
        <family val="3"/>
        <charset val="134"/>
      </rPr>
      <t>凌静雯</t>
    </r>
  </si>
  <si>
    <r>
      <rPr>
        <sz val="11"/>
        <color theme="1"/>
        <rFont val="宋体"/>
        <family val="3"/>
        <charset val="134"/>
      </rPr>
      <t>江南</t>
    </r>
  </si>
  <si>
    <r>
      <rPr>
        <sz val="11"/>
        <color theme="1"/>
        <rFont val="宋体"/>
        <family val="3"/>
        <charset val="134"/>
      </rPr>
      <t>吴晶蓓</t>
    </r>
  </si>
  <si>
    <r>
      <rPr>
        <sz val="11"/>
        <color theme="1"/>
        <rFont val="宋体"/>
        <family val="3"/>
        <charset val="134"/>
      </rPr>
      <t>杨宗烨</t>
    </r>
  </si>
  <si>
    <r>
      <rPr>
        <sz val="11"/>
        <color theme="1"/>
        <rFont val="宋体"/>
        <family val="3"/>
        <charset val="134"/>
      </rPr>
      <t>苏明艾</t>
    </r>
  </si>
  <si>
    <r>
      <rPr>
        <sz val="11"/>
        <color theme="1"/>
        <rFont val="宋体"/>
        <family val="3"/>
        <charset val="134"/>
      </rPr>
      <t>黄晨阳</t>
    </r>
  </si>
  <si>
    <r>
      <rPr>
        <sz val="11"/>
        <color theme="1"/>
        <rFont val="宋体"/>
        <family val="3"/>
        <charset val="134"/>
      </rPr>
      <t>边媛媛</t>
    </r>
  </si>
  <si>
    <r>
      <rPr>
        <sz val="11"/>
        <color theme="1"/>
        <rFont val="宋体"/>
        <family val="3"/>
        <charset val="134"/>
      </rPr>
      <t>郑璐瑶</t>
    </r>
  </si>
  <si>
    <r>
      <rPr>
        <sz val="11"/>
        <color theme="1"/>
        <rFont val="宋体"/>
        <family val="3"/>
        <charset val="134"/>
      </rPr>
      <t>肖潇</t>
    </r>
  </si>
  <si>
    <r>
      <rPr>
        <sz val="11"/>
        <color theme="1"/>
        <rFont val="宋体"/>
        <family val="3"/>
        <charset val="134"/>
      </rPr>
      <t>车浩楠</t>
    </r>
  </si>
  <si>
    <r>
      <rPr>
        <sz val="11"/>
        <color theme="1"/>
        <rFont val="宋体"/>
        <family val="3"/>
        <charset val="134"/>
      </rPr>
      <t>李施霖</t>
    </r>
  </si>
  <si>
    <r>
      <rPr>
        <sz val="11"/>
        <color theme="1"/>
        <rFont val="宋体"/>
        <family val="3"/>
        <charset val="134"/>
      </rPr>
      <t>李孟珂</t>
    </r>
  </si>
  <si>
    <r>
      <rPr>
        <sz val="11"/>
        <color theme="1"/>
        <rFont val="宋体"/>
        <family val="3"/>
        <charset val="134"/>
      </rPr>
      <t>周寒</t>
    </r>
  </si>
  <si>
    <r>
      <rPr>
        <sz val="11"/>
        <color theme="1"/>
        <rFont val="宋体"/>
        <family val="3"/>
        <charset val="134"/>
      </rPr>
      <t>李承瑾</t>
    </r>
  </si>
  <si>
    <r>
      <rPr>
        <sz val="11"/>
        <color theme="1"/>
        <rFont val="宋体"/>
        <family val="3"/>
        <charset val="134"/>
      </rPr>
      <t>倪张</t>
    </r>
  </si>
  <si>
    <r>
      <rPr>
        <sz val="11"/>
        <color theme="1"/>
        <rFont val="宋体"/>
        <family val="3"/>
        <charset val="134"/>
      </rPr>
      <t>丁晨平</t>
    </r>
  </si>
  <si>
    <r>
      <rPr>
        <sz val="11"/>
        <color theme="1"/>
        <rFont val="宋体"/>
        <family val="3"/>
        <charset val="134"/>
      </rPr>
      <t>聂欣荣</t>
    </r>
  </si>
  <si>
    <r>
      <rPr>
        <sz val="11"/>
        <color theme="1"/>
        <rFont val="宋体"/>
        <family val="3"/>
        <charset val="134"/>
      </rPr>
      <t>梁辉明</t>
    </r>
  </si>
  <si>
    <r>
      <rPr>
        <sz val="11"/>
        <color theme="1"/>
        <rFont val="宋体"/>
        <family val="3"/>
        <charset val="134"/>
      </rPr>
      <t>胡洁轩</t>
    </r>
  </si>
  <si>
    <r>
      <rPr>
        <sz val="11"/>
        <color theme="1"/>
        <rFont val="宋体"/>
        <family val="3"/>
        <charset val="134"/>
      </rPr>
      <t>蔡雯</t>
    </r>
  </si>
  <si>
    <r>
      <rPr>
        <sz val="11"/>
        <color theme="1"/>
        <rFont val="宋体"/>
        <family val="3"/>
        <charset val="134"/>
      </rPr>
      <t>胡文妤</t>
    </r>
  </si>
  <si>
    <r>
      <rPr>
        <sz val="11"/>
        <color theme="1"/>
        <rFont val="宋体"/>
        <family val="3"/>
        <charset val="134"/>
      </rPr>
      <t>三等奖</t>
    </r>
    <phoneticPr fontId="2" type="noConversion"/>
  </si>
  <si>
    <r>
      <rPr>
        <sz val="11"/>
        <color theme="1"/>
        <rFont val="宋体"/>
        <family val="3"/>
        <charset val="134"/>
      </rPr>
      <t>王新成</t>
    </r>
    <phoneticPr fontId="4" type="noConversion"/>
  </si>
  <si>
    <r>
      <rPr>
        <sz val="11"/>
        <color theme="1"/>
        <rFont val="宋体"/>
        <family val="3"/>
        <charset val="134"/>
      </rPr>
      <t>退伍提级至二等奖</t>
    </r>
    <phoneticPr fontId="2" type="noConversion"/>
  </si>
  <si>
    <r>
      <rPr>
        <sz val="11"/>
        <color theme="1"/>
        <rFont val="宋体"/>
        <family val="3"/>
        <charset val="134"/>
      </rPr>
      <t>余浩东</t>
    </r>
  </si>
  <si>
    <r>
      <rPr>
        <sz val="11"/>
        <color theme="1"/>
        <rFont val="宋体"/>
        <family val="3"/>
        <charset val="134"/>
      </rPr>
      <t>陈奕佳</t>
    </r>
  </si>
  <si>
    <r>
      <rPr>
        <sz val="11"/>
        <color theme="1"/>
        <rFont val="宋体"/>
        <family val="3"/>
        <charset val="134"/>
      </rPr>
      <t>杨熠楠</t>
    </r>
  </si>
  <si>
    <r>
      <rPr>
        <sz val="11"/>
        <color theme="1"/>
        <rFont val="宋体"/>
        <family val="3"/>
        <charset val="134"/>
      </rPr>
      <t>潘茵茵</t>
    </r>
  </si>
  <si>
    <r>
      <rPr>
        <sz val="11"/>
        <color theme="1"/>
        <rFont val="宋体"/>
        <family val="3"/>
        <charset val="134"/>
      </rPr>
      <t>张晟言</t>
    </r>
  </si>
  <si>
    <r>
      <rPr>
        <sz val="11"/>
        <color theme="1"/>
        <rFont val="宋体"/>
        <family val="3"/>
        <charset val="134"/>
      </rPr>
      <t>张汇惠</t>
    </r>
  </si>
  <si>
    <r>
      <rPr>
        <sz val="11"/>
        <color theme="1"/>
        <rFont val="宋体"/>
        <family val="3"/>
        <charset val="134"/>
      </rPr>
      <t>卢冠铭</t>
    </r>
  </si>
  <si>
    <r>
      <rPr>
        <sz val="11"/>
        <color theme="1"/>
        <rFont val="宋体"/>
        <family val="3"/>
        <charset val="134"/>
      </rPr>
      <t>张又廿</t>
    </r>
  </si>
  <si>
    <r>
      <rPr>
        <sz val="11"/>
        <color theme="1"/>
        <rFont val="宋体"/>
        <family val="3"/>
        <charset val="134"/>
      </rPr>
      <t>周怡婷</t>
    </r>
  </si>
  <si>
    <r>
      <rPr>
        <sz val="11"/>
        <color theme="1"/>
        <rFont val="宋体"/>
        <family val="3"/>
        <charset val="134"/>
      </rPr>
      <t>牟国君</t>
    </r>
  </si>
  <si>
    <r>
      <rPr>
        <sz val="11"/>
        <color theme="1"/>
        <rFont val="宋体"/>
        <family val="3"/>
        <charset val="134"/>
      </rPr>
      <t>武硕</t>
    </r>
  </si>
  <si>
    <r>
      <rPr>
        <sz val="11"/>
        <color theme="1"/>
        <rFont val="宋体"/>
        <family val="3"/>
        <charset val="134"/>
      </rPr>
      <t>杨昌运</t>
    </r>
  </si>
  <si>
    <r>
      <rPr>
        <sz val="11"/>
        <color theme="1"/>
        <rFont val="宋体"/>
        <family val="3"/>
        <charset val="134"/>
      </rPr>
      <t>王欣怡</t>
    </r>
  </si>
  <si>
    <r>
      <rPr>
        <sz val="11"/>
        <color theme="1"/>
        <rFont val="宋体"/>
        <family val="3"/>
        <charset val="134"/>
      </rPr>
      <t>周红升</t>
    </r>
  </si>
  <si>
    <r>
      <rPr>
        <sz val="11"/>
        <color theme="1"/>
        <rFont val="宋体"/>
        <family val="3"/>
        <charset val="134"/>
      </rPr>
      <t>张天阳</t>
    </r>
    <phoneticPr fontId="4" type="noConversion"/>
  </si>
  <si>
    <r>
      <rPr>
        <sz val="11"/>
        <color theme="1"/>
        <rFont val="宋体"/>
        <family val="3"/>
        <charset val="134"/>
      </rPr>
      <t>马列英</t>
    </r>
  </si>
  <si>
    <r>
      <rPr>
        <sz val="11"/>
        <color theme="1"/>
        <rFont val="宋体"/>
        <family val="3"/>
        <charset val="134"/>
      </rPr>
      <t>胡雪齐</t>
    </r>
  </si>
  <si>
    <r>
      <rPr>
        <sz val="11"/>
        <color theme="1"/>
        <rFont val="宋体"/>
        <family val="3"/>
        <charset val="134"/>
      </rPr>
      <t>李柯</t>
    </r>
  </si>
  <si>
    <r>
      <rPr>
        <sz val="11"/>
        <color theme="1"/>
        <rFont val="宋体"/>
        <family val="3"/>
        <charset val="134"/>
      </rPr>
      <t>徐雨舟</t>
    </r>
  </si>
  <si>
    <r>
      <rPr>
        <sz val="11"/>
        <color theme="1"/>
        <rFont val="宋体"/>
        <family val="3"/>
        <charset val="134"/>
      </rPr>
      <t>汤铭鸿</t>
    </r>
  </si>
  <si>
    <r>
      <rPr>
        <sz val="11"/>
        <color theme="1"/>
        <rFont val="宋体"/>
        <family val="3"/>
        <charset val="134"/>
      </rPr>
      <t>孙王飞</t>
    </r>
  </si>
  <si>
    <r>
      <rPr>
        <sz val="11"/>
        <color theme="1"/>
        <rFont val="宋体"/>
        <family val="3"/>
        <charset val="134"/>
      </rPr>
      <t>蔺文瑜</t>
    </r>
  </si>
  <si>
    <r>
      <rPr>
        <sz val="11"/>
        <color theme="1"/>
        <rFont val="宋体"/>
        <family val="3"/>
        <charset val="134"/>
      </rPr>
      <t>李明浩</t>
    </r>
  </si>
  <si>
    <r>
      <rPr>
        <sz val="11"/>
        <color theme="1"/>
        <rFont val="宋体"/>
        <family val="3"/>
        <charset val="134"/>
      </rPr>
      <t>曹志颐</t>
    </r>
  </si>
  <si>
    <r>
      <rPr>
        <sz val="11"/>
        <color theme="1"/>
        <rFont val="宋体"/>
        <family val="3"/>
        <charset val="134"/>
      </rPr>
      <t>张顺宁</t>
    </r>
  </si>
  <si>
    <r>
      <rPr>
        <sz val="11"/>
        <color theme="1"/>
        <rFont val="宋体"/>
        <family val="3"/>
        <charset val="134"/>
      </rPr>
      <t>洪顺</t>
    </r>
  </si>
  <si>
    <r>
      <rPr>
        <sz val="11"/>
        <color theme="1"/>
        <rFont val="宋体"/>
        <family val="3"/>
        <charset val="134"/>
      </rPr>
      <t>张月</t>
    </r>
  </si>
  <si>
    <r>
      <rPr>
        <sz val="11"/>
        <color theme="1"/>
        <rFont val="宋体"/>
        <family val="3"/>
        <charset val="134"/>
      </rPr>
      <t>凌率</t>
    </r>
  </si>
  <si>
    <r>
      <rPr>
        <sz val="11"/>
        <color theme="1"/>
        <rFont val="宋体"/>
        <family val="3"/>
        <charset val="134"/>
      </rPr>
      <t>陈嫣婷</t>
    </r>
  </si>
  <si>
    <r>
      <rPr>
        <sz val="11"/>
        <color theme="1"/>
        <rFont val="宋体"/>
        <family val="3"/>
        <charset val="134"/>
      </rPr>
      <t>钱晴寒</t>
    </r>
  </si>
  <si>
    <r>
      <rPr>
        <sz val="11"/>
        <color theme="1"/>
        <rFont val="宋体"/>
        <family val="3"/>
        <charset val="134"/>
      </rPr>
      <t>蒋静雯</t>
    </r>
  </si>
  <si>
    <r>
      <rPr>
        <sz val="11"/>
        <color theme="1"/>
        <rFont val="宋体"/>
        <family val="3"/>
        <charset val="134"/>
      </rPr>
      <t>李昕泓</t>
    </r>
  </si>
  <si>
    <r>
      <rPr>
        <sz val="11"/>
        <color theme="1"/>
        <rFont val="宋体"/>
        <family val="3"/>
        <charset val="134"/>
      </rPr>
      <t>郭宇霆</t>
    </r>
  </si>
  <si>
    <r>
      <rPr>
        <sz val="11"/>
        <color theme="1"/>
        <rFont val="宋体"/>
        <family val="3"/>
        <charset val="134"/>
      </rPr>
      <t>孔震</t>
    </r>
  </si>
  <si>
    <r>
      <rPr>
        <sz val="11"/>
        <color theme="1"/>
        <rFont val="宋体"/>
        <family val="3"/>
        <charset val="134"/>
      </rPr>
      <t>俞正嘉</t>
    </r>
  </si>
  <si>
    <r>
      <rPr>
        <sz val="11"/>
        <color theme="1"/>
        <rFont val="宋体"/>
        <family val="3"/>
        <charset val="134"/>
      </rPr>
      <t>汪朔</t>
    </r>
  </si>
  <si>
    <r>
      <rPr>
        <sz val="11"/>
        <color theme="1"/>
        <rFont val="宋体"/>
        <family val="3"/>
        <charset val="134"/>
      </rPr>
      <t>陈瀚桥</t>
    </r>
  </si>
  <si>
    <r>
      <rPr>
        <sz val="11"/>
        <color theme="1"/>
        <rFont val="宋体"/>
        <family val="3"/>
        <charset val="134"/>
      </rPr>
      <t>申卓凡</t>
    </r>
  </si>
  <si>
    <r>
      <rPr>
        <sz val="11"/>
        <color theme="1"/>
        <rFont val="宋体"/>
        <family val="3"/>
        <charset val="134"/>
      </rPr>
      <t>特等奖</t>
    </r>
    <phoneticPr fontId="2" type="noConversion"/>
  </si>
  <si>
    <r>
      <rPr>
        <sz val="11"/>
        <color theme="1"/>
        <rFont val="宋体"/>
        <family val="3"/>
        <charset val="134"/>
      </rPr>
      <t>竺沁然</t>
    </r>
  </si>
  <si>
    <r>
      <rPr>
        <sz val="11"/>
        <color theme="1"/>
        <rFont val="宋体"/>
        <family val="3"/>
        <charset val="134"/>
      </rPr>
      <t>徐鑫</t>
    </r>
  </si>
  <si>
    <r>
      <rPr>
        <sz val="11"/>
        <color theme="1"/>
        <rFont val="宋体"/>
        <family val="3"/>
        <charset val="134"/>
      </rPr>
      <t>张妍</t>
    </r>
  </si>
  <si>
    <r>
      <rPr>
        <sz val="11"/>
        <color theme="1"/>
        <rFont val="宋体"/>
        <family val="3"/>
        <charset val="134"/>
      </rPr>
      <t>林立</t>
    </r>
  </si>
  <si>
    <r>
      <rPr>
        <sz val="11"/>
        <color theme="1"/>
        <rFont val="宋体"/>
        <family val="3"/>
        <charset val="134"/>
      </rPr>
      <t>张元欣</t>
    </r>
  </si>
  <si>
    <r>
      <rPr>
        <sz val="11"/>
        <color theme="1"/>
        <rFont val="宋体"/>
        <family val="3"/>
        <charset val="134"/>
      </rPr>
      <t>吕威怡</t>
    </r>
  </si>
  <si>
    <r>
      <rPr>
        <sz val="11"/>
        <color theme="1"/>
        <rFont val="宋体"/>
        <family val="3"/>
        <charset val="134"/>
      </rPr>
      <t>邓崇妍</t>
    </r>
  </si>
  <si>
    <r>
      <rPr>
        <sz val="11"/>
        <color theme="1"/>
        <rFont val="宋体"/>
        <family val="3"/>
        <charset val="134"/>
      </rPr>
      <t>白洋</t>
    </r>
  </si>
  <si>
    <r>
      <rPr>
        <sz val="11"/>
        <color theme="1"/>
        <rFont val="宋体"/>
        <family val="3"/>
        <charset val="134"/>
      </rPr>
      <t>强瑞源</t>
    </r>
  </si>
  <si>
    <r>
      <rPr>
        <sz val="11"/>
        <color theme="1"/>
        <rFont val="宋体"/>
        <family val="3"/>
        <charset val="134"/>
      </rPr>
      <t>姚振飞</t>
    </r>
  </si>
  <si>
    <r>
      <rPr>
        <sz val="11"/>
        <color theme="1"/>
        <rFont val="宋体"/>
        <family val="3"/>
        <charset val="134"/>
      </rPr>
      <t>陈蕊</t>
    </r>
  </si>
  <si>
    <r>
      <rPr>
        <sz val="11"/>
        <color theme="1"/>
        <rFont val="宋体"/>
        <family val="3"/>
        <charset val="134"/>
      </rPr>
      <t>丁文锦</t>
    </r>
  </si>
  <si>
    <r>
      <rPr>
        <sz val="11"/>
        <color theme="1"/>
        <rFont val="宋体"/>
        <family val="3"/>
        <charset val="134"/>
      </rPr>
      <t>牟川河</t>
    </r>
  </si>
  <si>
    <r>
      <rPr>
        <sz val="11"/>
        <color theme="1"/>
        <rFont val="宋体"/>
        <family val="3"/>
        <charset val="134"/>
      </rPr>
      <t>鲍若愚</t>
    </r>
  </si>
  <si>
    <r>
      <rPr>
        <sz val="11"/>
        <color theme="1"/>
        <rFont val="宋体"/>
        <family val="3"/>
        <charset val="134"/>
      </rPr>
      <t>周钰</t>
    </r>
  </si>
  <si>
    <r>
      <rPr>
        <sz val="11"/>
        <color theme="1"/>
        <rFont val="宋体"/>
        <family val="3"/>
        <charset val="134"/>
      </rPr>
      <t>陈益贤</t>
    </r>
  </si>
  <si>
    <r>
      <rPr>
        <sz val="11"/>
        <color theme="1"/>
        <rFont val="宋体"/>
        <family val="3"/>
        <charset val="134"/>
      </rPr>
      <t>杨熙</t>
    </r>
  </si>
  <si>
    <r>
      <rPr>
        <sz val="11"/>
        <color theme="1"/>
        <rFont val="宋体"/>
        <family val="3"/>
        <charset val="134"/>
      </rPr>
      <t>刘东铭</t>
    </r>
  </si>
  <si>
    <r>
      <rPr>
        <sz val="11"/>
        <color theme="1"/>
        <rFont val="宋体"/>
        <family val="3"/>
        <charset val="134"/>
      </rPr>
      <t>梁晋</t>
    </r>
  </si>
  <si>
    <r>
      <rPr>
        <sz val="11"/>
        <color theme="1"/>
        <rFont val="宋体"/>
        <family val="3"/>
        <charset val="134"/>
      </rPr>
      <t>崔树怡</t>
    </r>
  </si>
  <si>
    <r>
      <rPr>
        <sz val="11"/>
        <color theme="1"/>
        <rFont val="宋体"/>
        <family val="3"/>
        <charset val="134"/>
      </rPr>
      <t>蒙人源</t>
    </r>
  </si>
  <si>
    <r>
      <rPr>
        <sz val="11"/>
        <color theme="1"/>
        <rFont val="宋体"/>
        <family val="3"/>
        <charset val="134"/>
      </rPr>
      <t>苏莉莹</t>
    </r>
  </si>
  <si>
    <r>
      <rPr>
        <sz val="11"/>
        <color theme="1"/>
        <rFont val="宋体"/>
        <family val="3"/>
        <charset val="134"/>
      </rPr>
      <t>张正楷</t>
    </r>
  </si>
  <si>
    <r>
      <rPr>
        <sz val="11"/>
        <color theme="1"/>
        <rFont val="宋体"/>
        <family val="3"/>
        <charset val="134"/>
      </rPr>
      <t>苏春晓</t>
    </r>
  </si>
  <si>
    <r>
      <rPr>
        <sz val="11"/>
        <color theme="1"/>
        <rFont val="宋体"/>
        <family val="3"/>
        <charset val="134"/>
      </rPr>
      <t>范一凡</t>
    </r>
    <phoneticPr fontId="2" type="noConversion"/>
  </si>
  <si>
    <r>
      <rPr>
        <sz val="11"/>
        <rFont val="宋体"/>
        <family val="3"/>
        <charset val="134"/>
      </rPr>
      <t>一等奖</t>
    </r>
    <phoneticPr fontId="2" type="noConversion"/>
  </si>
  <si>
    <r>
      <rPr>
        <sz val="11"/>
        <color theme="1"/>
        <rFont val="宋体"/>
        <family val="3"/>
        <charset val="134"/>
      </rPr>
      <t>沈文心</t>
    </r>
    <phoneticPr fontId="2" type="noConversion"/>
  </si>
  <si>
    <r>
      <rPr>
        <sz val="11"/>
        <color theme="1"/>
        <rFont val="宋体"/>
        <family val="3"/>
        <charset val="134"/>
      </rPr>
      <t>王菲</t>
    </r>
    <phoneticPr fontId="2" type="noConversion"/>
  </si>
  <si>
    <r>
      <rPr>
        <sz val="11"/>
        <rFont val="宋体"/>
        <family val="3"/>
        <charset val="134"/>
      </rPr>
      <t>二等奖</t>
    </r>
    <phoneticPr fontId="2" type="noConversion"/>
  </si>
  <si>
    <r>
      <rPr>
        <sz val="11"/>
        <color theme="1"/>
        <rFont val="宋体"/>
        <family val="3"/>
        <charset val="134"/>
      </rPr>
      <t>彭袁璨</t>
    </r>
    <phoneticPr fontId="2" type="noConversion"/>
  </si>
  <si>
    <r>
      <rPr>
        <sz val="11"/>
        <color theme="1"/>
        <rFont val="宋体"/>
        <family val="3"/>
        <charset val="134"/>
      </rPr>
      <t>张嘉懿</t>
    </r>
    <phoneticPr fontId="2" type="noConversion"/>
  </si>
  <si>
    <r>
      <rPr>
        <sz val="11"/>
        <rFont val="宋体"/>
        <family val="3"/>
        <charset val="134"/>
      </rPr>
      <t>三等奖</t>
    </r>
    <phoneticPr fontId="2" type="noConversion"/>
  </si>
  <si>
    <r>
      <rPr>
        <sz val="11"/>
        <color theme="1"/>
        <rFont val="宋体"/>
        <family val="3"/>
        <charset val="134"/>
      </rPr>
      <t>景凡真</t>
    </r>
    <phoneticPr fontId="2" type="noConversion"/>
  </si>
  <si>
    <r>
      <rPr>
        <sz val="11"/>
        <color theme="1"/>
        <rFont val="宋体"/>
        <family val="3"/>
        <charset val="134"/>
      </rPr>
      <t>张苏</t>
    </r>
    <phoneticPr fontId="2" type="noConversion"/>
  </si>
  <si>
    <r>
      <rPr>
        <sz val="11"/>
        <rFont val="宋体"/>
        <family val="3"/>
        <charset val="134"/>
      </rPr>
      <t>柳梅元</t>
    </r>
  </si>
  <si>
    <r>
      <rPr>
        <sz val="11"/>
        <rFont val="宋体"/>
        <family val="3"/>
        <charset val="134"/>
      </rPr>
      <t>一等奖</t>
    </r>
  </si>
  <si>
    <r>
      <rPr>
        <sz val="11"/>
        <rFont val="宋体"/>
        <family val="3"/>
        <charset val="134"/>
      </rPr>
      <t>王紫嫣</t>
    </r>
  </si>
  <si>
    <r>
      <rPr>
        <sz val="11"/>
        <rFont val="宋体"/>
        <family val="3"/>
        <charset val="134"/>
      </rPr>
      <t>宋歌</t>
    </r>
  </si>
  <si>
    <r>
      <rPr>
        <sz val="11"/>
        <rFont val="宋体"/>
        <family val="3"/>
        <charset val="134"/>
      </rPr>
      <t>王一卓</t>
    </r>
  </si>
  <si>
    <r>
      <rPr>
        <sz val="11"/>
        <rFont val="宋体"/>
        <family val="3"/>
        <charset val="134"/>
      </rPr>
      <t>刘朋辉</t>
    </r>
  </si>
  <si>
    <r>
      <rPr>
        <sz val="11"/>
        <rFont val="宋体"/>
        <family val="3"/>
        <charset val="134"/>
      </rPr>
      <t>居尚</t>
    </r>
  </si>
  <si>
    <r>
      <rPr>
        <sz val="11"/>
        <rFont val="宋体"/>
        <family val="3"/>
        <charset val="134"/>
      </rPr>
      <t>肖佳璇</t>
    </r>
  </si>
  <si>
    <r>
      <rPr>
        <sz val="11"/>
        <rFont val="宋体"/>
        <family val="3"/>
        <charset val="134"/>
      </rPr>
      <t>邱昊</t>
    </r>
  </si>
  <si>
    <r>
      <rPr>
        <sz val="11"/>
        <rFont val="宋体"/>
        <family val="3"/>
        <charset val="134"/>
      </rPr>
      <t>二等奖</t>
    </r>
  </si>
  <si>
    <r>
      <rPr>
        <sz val="11"/>
        <rFont val="宋体"/>
        <family val="3"/>
        <charset val="134"/>
      </rPr>
      <t>李逸洋</t>
    </r>
  </si>
  <si>
    <r>
      <rPr>
        <sz val="11"/>
        <rFont val="宋体"/>
        <family val="3"/>
        <charset val="134"/>
      </rPr>
      <t>蒋玉琳</t>
    </r>
  </si>
  <si>
    <r>
      <rPr>
        <sz val="11"/>
        <rFont val="宋体"/>
        <family val="3"/>
        <charset val="134"/>
      </rPr>
      <t>朱雨琪</t>
    </r>
  </si>
  <si>
    <r>
      <rPr>
        <sz val="11"/>
        <rFont val="宋体"/>
        <family val="3"/>
        <charset val="134"/>
      </rPr>
      <t>游胜苒</t>
    </r>
  </si>
  <si>
    <r>
      <rPr>
        <sz val="11"/>
        <rFont val="宋体"/>
        <family val="3"/>
        <charset val="134"/>
      </rPr>
      <t>王泽宇</t>
    </r>
  </si>
  <si>
    <r>
      <rPr>
        <sz val="11"/>
        <rFont val="宋体"/>
        <family val="3"/>
        <charset val="134"/>
      </rPr>
      <t>陈善辉</t>
    </r>
  </si>
  <si>
    <r>
      <rPr>
        <sz val="11"/>
        <rFont val="宋体"/>
        <family val="3"/>
        <charset val="134"/>
      </rPr>
      <t>张晴雅</t>
    </r>
  </si>
  <si>
    <r>
      <rPr>
        <sz val="11"/>
        <rFont val="宋体"/>
        <family val="3"/>
        <charset val="134"/>
      </rPr>
      <t>宋一帆</t>
    </r>
  </si>
  <si>
    <r>
      <rPr>
        <sz val="11"/>
        <rFont val="宋体"/>
        <family val="3"/>
        <charset val="134"/>
      </rPr>
      <t>卢雨晗</t>
    </r>
  </si>
  <si>
    <r>
      <rPr>
        <sz val="11"/>
        <rFont val="宋体"/>
        <family val="3"/>
        <charset val="134"/>
      </rPr>
      <t>欧昭宇</t>
    </r>
  </si>
  <si>
    <r>
      <rPr>
        <sz val="11"/>
        <rFont val="宋体"/>
        <family val="3"/>
        <charset val="134"/>
      </rPr>
      <t>唐承智</t>
    </r>
  </si>
  <si>
    <r>
      <rPr>
        <sz val="11"/>
        <rFont val="宋体"/>
        <family val="3"/>
        <charset val="134"/>
      </rPr>
      <t>陈秋明</t>
    </r>
  </si>
  <si>
    <r>
      <rPr>
        <sz val="11"/>
        <rFont val="宋体"/>
        <family val="3"/>
        <charset val="134"/>
      </rPr>
      <t>吕准</t>
    </r>
  </si>
  <si>
    <r>
      <rPr>
        <sz val="11"/>
        <rFont val="宋体"/>
        <family val="3"/>
        <charset val="134"/>
      </rPr>
      <t>崔恒玮</t>
    </r>
  </si>
  <si>
    <r>
      <rPr>
        <sz val="11"/>
        <rFont val="宋体"/>
        <family val="3"/>
        <charset val="134"/>
      </rPr>
      <t>三等奖</t>
    </r>
  </si>
  <si>
    <r>
      <rPr>
        <sz val="11"/>
        <rFont val="宋体"/>
        <family val="3"/>
        <charset val="134"/>
      </rPr>
      <t>苏歆尔</t>
    </r>
  </si>
  <si>
    <r>
      <rPr>
        <sz val="11"/>
        <rFont val="宋体"/>
        <family val="3"/>
        <charset val="134"/>
      </rPr>
      <t>胡玥</t>
    </r>
  </si>
  <si>
    <r>
      <rPr>
        <sz val="11"/>
        <rFont val="宋体"/>
        <family val="3"/>
        <charset val="134"/>
      </rPr>
      <t>管守正</t>
    </r>
  </si>
  <si>
    <r>
      <rPr>
        <sz val="11"/>
        <rFont val="宋体"/>
        <family val="3"/>
        <charset val="134"/>
      </rPr>
      <t>金芝健</t>
    </r>
  </si>
  <si>
    <r>
      <rPr>
        <sz val="11"/>
        <rFont val="宋体"/>
        <family val="3"/>
        <charset val="134"/>
      </rPr>
      <t>黄菲菲</t>
    </r>
  </si>
  <si>
    <r>
      <rPr>
        <sz val="11"/>
        <rFont val="宋体"/>
        <family val="3"/>
        <charset val="134"/>
      </rPr>
      <t>翁智超</t>
    </r>
  </si>
  <si>
    <r>
      <rPr>
        <sz val="11"/>
        <rFont val="宋体"/>
        <family val="3"/>
        <charset val="134"/>
      </rPr>
      <t>吴凡</t>
    </r>
  </si>
  <si>
    <r>
      <rPr>
        <sz val="11"/>
        <rFont val="宋体"/>
        <family val="3"/>
        <charset val="134"/>
      </rPr>
      <t>朱姝文</t>
    </r>
  </si>
  <si>
    <r>
      <rPr>
        <sz val="11"/>
        <rFont val="宋体"/>
        <family val="3"/>
        <charset val="134"/>
      </rPr>
      <t>刘轶</t>
    </r>
  </si>
  <si>
    <r>
      <rPr>
        <sz val="11"/>
        <rFont val="宋体"/>
        <family val="3"/>
        <charset val="134"/>
      </rPr>
      <t>韩金泽</t>
    </r>
  </si>
  <si>
    <r>
      <rPr>
        <sz val="11"/>
        <rFont val="宋体"/>
        <family val="3"/>
        <charset val="134"/>
      </rPr>
      <t>张兆柯</t>
    </r>
  </si>
  <si>
    <r>
      <rPr>
        <sz val="11"/>
        <rFont val="宋体"/>
        <family val="3"/>
        <charset val="134"/>
      </rPr>
      <t>徐浩歌</t>
    </r>
  </si>
  <si>
    <t>陶圆宏</t>
    <phoneticPr fontId="2" type="noConversion"/>
  </si>
  <si>
    <r>
      <rPr>
        <sz val="11"/>
        <rFont val="宋体"/>
        <family val="3"/>
        <charset val="134"/>
      </rPr>
      <t>赵元冬</t>
    </r>
  </si>
  <si>
    <r>
      <rPr>
        <sz val="11"/>
        <rFont val="宋体"/>
        <family val="3"/>
        <charset val="134"/>
      </rPr>
      <t>宋延峰</t>
    </r>
  </si>
  <si>
    <r>
      <rPr>
        <sz val="11"/>
        <rFont val="宋体"/>
        <family val="3"/>
        <charset val="134"/>
      </rPr>
      <t>张嘉炜</t>
    </r>
  </si>
  <si>
    <r>
      <rPr>
        <sz val="11"/>
        <rFont val="宋体"/>
        <family val="3"/>
        <charset val="134"/>
      </rPr>
      <t>谢元庆</t>
    </r>
  </si>
  <si>
    <r>
      <rPr>
        <sz val="11"/>
        <rFont val="宋体"/>
        <family val="3"/>
        <charset val="134"/>
      </rPr>
      <t>李汶峰</t>
    </r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</si>
</sst>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98"/>
  <sheetViews>
    <sheetView workbookViewId="0">
      <selection activeCell="L101" sqref="L101"/>
    </sheetView>
  </sheetViews>
  <sheetFormatPr defaultColWidth="8.625" defaultRowHeight="15"/>
  <cols>
    <col min="1" max="1" width="8.625" style="2"/>
    <col min="2" max="2" width="10.125" style="2" customWidth="1"/>
    <col min="3" max="3" width="8.625" style="2" customWidth="1"/>
    <col min="4" max="4" width="9.125" style="2" customWidth="1"/>
    <col min="5" max="5" width="16.875" style="2" customWidth="1"/>
    <col min="6" max="16384" width="8.625" style="1"/>
  </cols>
  <sheetData>
    <row r="1" spans="1:5" ht="22.5" customHeight="1">
      <c r="A1" s="5" t="s">
        <v>1634</v>
      </c>
      <c r="B1" s="5" t="s">
        <v>1623</v>
      </c>
      <c r="C1" s="5" t="s">
        <v>1622</v>
      </c>
      <c r="D1" s="5" t="s">
        <v>1621</v>
      </c>
      <c r="E1" s="5" t="s">
        <v>1620</v>
      </c>
    </row>
    <row r="2" spans="1:5">
      <c r="A2" s="9">
        <v>1</v>
      </c>
      <c r="B2" s="7">
        <v>2018029</v>
      </c>
      <c r="C2" s="7">
        <v>20180914</v>
      </c>
      <c r="D2" s="8" t="s">
        <v>1635</v>
      </c>
      <c r="E2" s="4" t="s">
        <v>1636</v>
      </c>
    </row>
    <row r="3" spans="1:5">
      <c r="A3" s="9">
        <v>2</v>
      </c>
      <c r="B3" s="7">
        <v>2018024</v>
      </c>
      <c r="C3" s="7">
        <v>20180709</v>
      </c>
      <c r="D3" s="8" t="s">
        <v>1637</v>
      </c>
      <c r="E3" s="4" t="s">
        <v>1636</v>
      </c>
    </row>
    <row r="4" spans="1:5">
      <c r="A4" s="9">
        <v>3</v>
      </c>
      <c r="B4" s="7">
        <v>2018028</v>
      </c>
      <c r="C4" s="7">
        <v>20180875</v>
      </c>
      <c r="D4" s="8" t="s">
        <v>1638</v>
      </c>
      <c r="E4" s="4" t="s">
        <v>1636</v>
      </c>
    </row>
    <row r="5" spans="1:5">
      <c r="A5" s="9">
        <v>4</v>
      </c>
      <c r="B5" s="7" t="s">
        <v>36</v>
      </c>
      <c r="C5" s="7">
        <v>20180927</v>
      </c>
      <c r="D5" s="8" t="s">
        <v>1639</v>
      </c>
      <c r="E5" s="4" t="s">
        <v>1636</v>
      </c>
    </row>
    <row r="6" spans="1:5">
      <c r="A6" s="9">
        <v>5</v>
      </c>
      <c r="B6" s="7">
        <v>2018022</v>
      </c>
      <c r="C6" s="7">
        <v>20181699</v>
      </c>
      <c r="D6" s="8" t="s">
        <v>1640</v>
      </c>
      <c r="E6" s="4" t="s">
        <v>1636</v>
      </c>
    </row>
    <row r="7" spans="1:5">
      <c r="A7" s="9">
        <v>6</v>
      </c>
      <c r="B7" s="7">
        <v>2018024</v>
      </c>
      <c r="C7" s="7">
        <v>20180004</v>
      </c>
      <c r="D7" s="8" t="s">
        <v>1641</v>
      </c>
      <c r="E7" s="4" t="s">
        <v>1636</v>
      </c>
    </row>
    <row r="8" spans="1:5">
      <c r="A8" s="9">
        <v>7</v>
      </c>
      <c r="B8" s="7">
        <v>2018025</v>
      </c>
      <c r="C8" s="7">
        <v>20180762</v>
      </c>
      <c r="D8" s="8" t="s">
        <v>1642</v>
      </c>
      <c r="E8" s="4" t="s">
        <v>1636</v>
      </c>
    </row>
    <row r="9" spans="1:5">
      <c r="A9" s="9">
        <v>8</v>
      </c>
      <c r="B9" s="7">
        <v>2018025</v>
      </c>
      <c r="C9" s="7">
        <v>20180364</v>
      </c>
      <c r="D9" s="8" t="s">
        <v>1643</v>
      </c>
      <c r="E9" s="4" t="s">
        <v>1636</v>
      </c>
    </row>
    <row r="10" spans="1:5">
      <c r="A10" s="9">
        <v>9</v>
      </c>
      <c r="B10" s="7" t="s">
        <v>36</v>
      </c>
      <c r="C10" s="7">
        <v>20181546</v>
      </c>
      <c r="D10" s="8" t="s">
        <v>1644</v>
      </c>
      <c r="E10" s="4" t="s">
        <v>1636</v>
      </c>
    </row>
    <row r="11" spans="1:5">
      <c r="A11" s="9">
        <v>10</v>
      </c>
      <c r="B11" s="7">
        <v>2018029</v>
      </c>
      <c r="C11" s="7">
        <v>20180902</v>
      </c>
      <c r="D11" s="8" t="s">
        <v>1645</v>
      </c>
      <c r="E11" s="4" t="s">
        <v>1636</v>
      </c>
    </row>
    <row r="12" spans="1:5">
      <c r="A12" s="9">
        <v>11</v>
      </c>
      <c r="B12" s="7">
        <v>2018025</v>
      </c>
      <c r="C12" s="7">
        <v>20180294</v>
      </c>
      <c r="D12" s="8" t="s">
        <v>1646</v>
      </c>
      <c r="E12" s="4" t="s">
        <v>1636</v>
      </c>
    </row>
    <row r="13" spans="1:5">
      <c r="A13" s="9">
        <v>12</v>
      </c>
      <c r="B13" s="7">
        <v>2018028</v>
      </c>
      <c r="C13" s="7">
        <v>20180879</v>
      </c>
      <c r="D13" s="8" t="s">
        <v>1647</v>
      </c>
      <c r="E13" s="4" t="s">
        <v>1636</v>
      </c>
    </row>
    <row r="14" spans="1:5">
      <c r="A14" s="9">
        <v>13</v>
      </c>
      <c r="B14" s="7" t="s">
        <v>30</v>
      </c>
      <c r="C14" s="7">
        <v>20180585</v>
      </c>
      <c r="D14" s="8" t="s">
        <v>1648</v>
      </c>
      <c r="E14" s="4" t="s">
        <v>1636</v>
      </c>
    </row>
    <row r="15" spans="1:5">
      <c r="A15" s="9">
        <v>14</v>
      </c>
      <c r="B15" s="7" t="s">
        <v>36</v>
      </c>
      <c r="C15" s="7">
        <v>20180925</v>
      </c>
      <c r="D15" s="8" t="s">
        <v>1649</v>
      </c>
      <c r="E15" s="4" t="s">
        <v>1636</v>
      </c>
    </row>
    <row r="16" spans="1:5">
      <c r="A16" s="9">
        <v>15</v>
      </c>
      <c r="B16" s="7">
        <v>2018025</v>
      </c>
      <c r="C16" s="7">
        <v>20180282</v>
      </c>
      <c r="D16" s="8" t="s">
        <v>1650</v>
      </c>
      <c r="E16" s="4" t="s">
        <v>1636</v>
      </c>
    </row>
    <row r="17" spans="1:5">
      <c r="A17" s="9">
        <v>16</v>
      </c>
      <c r="B17" s="7" t="s">
        <v>36</v>
      </c>
      <c r="C17" s="7">
        <v>20180942</v>
      </c>
      <c r="D17" s="8" t="s">
        <v>1651</v>
      </c>
      <c r="E17" s="4" t="s">
        <v>1636</v>
      </c>
    </row>
    <row r="18" spans="1:5">
      <c r="A18" s="9">
        <v>17</v>
      </c>
      <c r="B18" s="7">
        <v>2018026</v>
      </c>
      <c r="C18" s="7">
        <v>20180792</v>
      </c>
      <c r="D18" s="8" t="s">
        <v>1652</v>
      </c>
      <c r="E18" s="4" t="s">
        <v>1636</v>
      </c>
    </row>
    <row r="19" spans="1:5">
      <c r="A19" s="9">
        <v>18</v>
      </c>
      <c r="B19" s="7">
        <v>2018025</v>
      </c>
      <c r="C19" s="7">
        <v>20180744</v>
      </c>
      <c r="D19" s="8" t="s">
        <v>1653</v>
      </c>
      <c r="E19" s="4" t="s">
        <v>1636</v>
      </c>
    </row>
    <row r="20" spans="1:5">
      <c r="A20" s="9">
        <v>19</v>
      </c>
      <c r="B20" s="7">
        <v>2018028</v>
      </c>
      <c r="C20" s="7">
        <v>20180865</v>
      </c>
      <c r="D20" s="8" t="s">
        <v>1654</v>
      </c>
      <c r="E20" s="4" t="s">
        <v>1636</v>
      </c>
    </row>
    <row r="21" spans="1:5">
      <c r="A21" s="9">
        <v>20</v>
      </c>
      <c r="B21" s="7">
        <v>2018027</v>
      </c>
      <c r="C21" s="7">
        <v>20181116</v>
      </c>
      <c r="D21" s="8" t="s">
        <v>1655</v>
      </c>
      <c r="E21" s="4" t="s">
        <v>1636</v>
      </c>
    </row>
    <row r="22" spans="1:5">
      <c r="A22" s="9">
        <v>21</v>
      </c>
      <c r="B22" s="7">
        <v>2018023</v>
      </c>
      <c r="C22" s="7">
        <v>20181814</v>
      </c>
      <c r="D22" s="8" t="s">
        <v>1656</v>
      </c>
      <c r="E22" s="4" t="s">
        <v>1636</v>
      </c>
    </row>
    <row r="23" spans="1:5">
      <c r="A23" s="9">
        <v>22</v>
      </c>
      <c r="B23" s="7" t="s">
        <v>27</v>
      </c>
      <c r="C23" s="7">
        <v>20180987</v>
      </c>
      <c r="D23" s="8" t="s">
        <v>1657</v>
      </c>
      <c r="E23" s="4" t="s">
        <v>1658</v>
      </c>
    </row>
    <row r="24" spans="1:5">
      <c r="A24" s="9">
        <v>23</v>
      </c>
      <c r="B24" s="7">
        <v>2018024</v>
      </c>
      <c r="C24" s="7">
        <v>20180220</v>
      </c>
      <c r="D24" s="8" t="s">
        <v>1659</v>
      </c>
      <c r="E24" s="4" t="s">
        <v>1658</v>
      </c>
    </row>
    <row r="25" spans="1:5">
      <c r="A25" s="9">
        <v>24</v>
      </c>
      <c r="B25" s="7">
        <v>2018022</v>
      </c>
      <c r="C25" s="7">
        <v>20180658</v>
      </c>
      <c r="D25" s="8" t="s">
        <v>1660</v>
      </c>
      <c r="E25" s="4" t="s">
        <v>1658</v>
      </c>
    </row>
    <row r="26" spans="1:5">
      <c r="A26" s="9">
        <v>25</v>
      </c>
      <c r="B26" s="7">
        <v>2018027</v>
      </c>
      <c r="C26" s="7">
        <v>20181105</v>
      </c>
      <c r="D26" s="8" t="s">
        <v>1661</v>
      </c>
      <c r="E26" s="4" t="s">
        <v>1658</v>
      </c>
    </row>
    <row r="27" spans="1:5">
      <c r="A27" s="9">
        <v>26</v>
      </c>
      <c r="B27" s="7">
        <v>2018028</v>
      </c>
      <c r="C27" s="7">
        <v>20180881</v>
      </c>
      <c r="D27" s="8" t="s">
        <v>1662</v>
      </c>
      <c r="E27" s="4" t="s">
        <v>1658</v>
      </c>
    </row>
    <row r="28" spans="1:5">
      <c r="A28" s="9">
        <v>27</v>
      </c>
      <c r="B28" s="7">
        <v>2018028</v>
      </c>
      <c r="C28" s="7">
        <v>20182093</v>
      </c>
      <c r="D28" s="8" t="s">
        <v>1663</v>
      </c>
      <c r="E28" s="4" t="s">
        <v>1658</v>
      </c>
    </row>
    <row r="29" spans="1:5">
      <c r="A29" s="9">
        <v>28</v>
      </c>
      <c r="B29" s="7" t="s">
        <v>27</v>
      </c>
      <c r="C29" s="7">
        <v>20180986</v>
      </c>
      <c r="D29" s="8" t="s">
        <v>1664</v>
      </c>
      <c r="E29" s="4" t="s">
        <v>1658</v>
      </c>
    </row>
    <row r="30" spans="1:5">
      <c r="A30" s="9">
        <v>29</v>
      </c>
      <c r="B30" s="9" t="s">
        <v>30</v>
      </c>
      <c r="C30" s="9">
        <v>20161920</v>
      </c>
      <c r="D30" s="9" t="s">
        <v>1815</v>
      </c>
      <c r="E30" s="4" t="s">
        <v>1665</v>
      </c>
    </row>
    <row r="31" spans="1:5">
      <c r="A31" s="9">
        <v>30</v>
      </c>
      <c r="B31" s="7">
        <v>2018023</v>
      </c>
      <c r="C31" s="7">
        <v>20180703</v>
      </c>
      <c r="D31" s="8" t="s">
        <v>1666</v>
      </c>
      <c r="E31" s="4" t="s">
        <v>1658</v>
      </c>
    </row>
    <row r="32" spans="1:5">
      <c r="A32" s="9">
        <v>31</v>
      </c>
      <c r="B32" s="7">
        <v>2018028</v>
      </c>
      <c r="C32" s="7">
        <v>20180878</v>
      </c>
      <c r="D32" s="8" t="s">
        <v>1667</v>
      </c>
      <c r="E32" s="4" t="s">
        <v>1658</v>
      </c>
    </row>
    <row r="33" spans="1:5">
      <c r="A33" s="9">
        <v>32</v>
      </c>
      <c r="B33" s="7" t="s">
        <v>36</v>
      </c>
      <c r="C33" s="7">
        <v>20180940</v>
      </c>
      <c r="D33" s="8" t="s">
        <v>1668</v>
      </c>
      <c r="E33" s="4" t="s">
        <v>1658</v>
      </c>
    </row>
    <row r="34" spans="1:5">
      <c r="A34" s="9">
        <v>33</v>
      </c>
      <c r="B34" s="7">
        <v>2018022</v>
      </c>
      <c r="C34" s="7">
        <v>20181658</v>
      </c>
      <c r="D34" s="8" t="s">
        <v>1669</v>
      </c>
      <c r="E34" s="4" t="s">
        <v>1658</v>
      </c>
    </row>
    <row r="35" spans="1:5">
      <c r="A35" s="9">
        <v>34</v>
      </c>
      <c r="B35" s="7">
        <v>2018022</v>
      </c>
      <c r="C35" s="7">
        <v>20180671</v>
      </c>
      <c r="D35" s="8" t="s">
        <v>1670</v>
      </c>
      <c r="E35" s="4" t="s">
        <v>1658</v>
      </c>
    </row>
    <row r="36" spans="1:5">
      <c r="A36" s="9">
        <v>35</v>
      </c>
      <c r="B36" s="7">
        <v>2018028</v>
      </c>
      <c r="C36" s="7">
        <v>20180855</v>
      </c>
      <c r="D36" s="8" t="s">
        <v>1671</v>
      </c>
      <c r="E36" s="4" t="s">
        <v>1658</v>
      </c>
    </row>
    <row r="37" spans="1:5">
      <c r="A37" s="9">
        <v>36</v>
      </c>
      <c r="B37" s="7">
        <v>2018025</v>
      </c>
      <c r="C37" s="7">
        <v>20180475</v>
      </c>
      <c r="D37" s="8" t="s">
        <v>1672</v>
      </c>
      <c r="E37" s="4" t="s">
        <v>1658</v>
      </c>
    </row>
    <row r="38" spans="1:5">
      <c r="A38" s="9">
        <v>37</v>
      </c>
      <c r="B38" s="7">
        <v>2018025</v>
      </c>
      <c r="C38" s="7">
        <v>20180753</v>
      </c>
      <c r="D38" s="8" t="s">
        <v>1673</v>
      </c>
      <c r="E38" s="4" t="s">
        <v>1658</v>
      </c>
    </row>
    <row r="39" spans="1:5">
      <c r="A39" s="9">
        <v>38</v>
      </c>
      <c r="B39" s="7">
        <v>2018026</v>
      </c>
      <c r="C39" s="7">
        <v>20180809</v>
      </c>
      <c r="D39" s="8" t="s">
        <v>1674</v>
      </c>
      <c r="E39" s="4" t="s">
        <v>1658</v>
      </c>
    </row>
    <row r="40" spans="1:5">
      <c r="A40" s="9">
        <v>39</v>
      </c>
      <c r="B40" s="7">
        <v>2018022</v>
      </c>
      <c r="C40" s="7">
        <v>20181620</v>
      </c>
      <c r="D40" s="8" t="s">
        <v>1675</v>
      </c>
      <c r="E40" s="4" t="s">
        <v>1658</v>
      </c>
    </row>
    <row r="41" spans="1:5">
      <c r="A41" s="9">
        <v>40</v>
      </c>
      <c r="B41" s="7">
        <v>2018025</v>
      </c>
      <c r="C41" s="7">
        <v>20180476</v>
      </c>
      <c r="D41" s="8" t="s">
        <v>1676</v>
      </c>
      <c r="E41" s="4" t="s">
        <v>1658</v>
      </c>
    </row>
    <row r="42" spans="1:5">
      <c r="A42" s="9">
        <v>41</v>
      </c>
      <c r="B42" s="7">
        <v>2018026</v>
      </c>
      <c r="C42" s="7">
        <v>20180794</v>
      </c>
      <c r="D42" s="8" t="s">
        <v>1677</v>
      </c>
      <c r="E42" s="4" t="s">
        <v>1658</v>
      </c>
    </row>
    <row r="43" spans="1:5">
      <c r="A43" s="9">
        <v>42</v>
      </c>
      <c r="B43" s="7" t="s">
        <v>30</v>
      </c>
      <c r="C43" s="7">
        <v>20181043</v>
      </c>
      <c r="D43" s="8" t="s">
        <v>1678</v>
      </c>
      <c r="E43" s="4" t="s">
        <v>1658</v>
      </c>
    </row>
    <row r="44" spans="1:5">
      <c r="A44" s="9">
        <v>43</v>
      </c>
      <c r="B44" s="7">
        <v>2018027</v>
      </c>
      <c r="C44" s="7">
        <v>20180838</v>
      </c>
      <c r="D44" s="8" t="s">
        <v>1679</v>
      </c>
      <c r="E44" s="4" t="s">
        <v>1658</v>
      </c>
    </row>
    <row r="45" spans="1:5">
      <c r="A45" s="9">
        <v>44</v>
      </c>
      <c r="B45" s="7">
        <v>2018029</v>
      </c>
      <c r="C45" s="7">
        <v>20180913</v>
      </c>
      <c r="D45" s="8" t="s">
        <v>1680</v>
      </c>
      <c r="E45" s="4" t="s">
        <v>1658</v>
      </c>
    </row>
    <row r="46" spans="1:5">
      <c r="A46" s="9">
        <v>45</v>
      </c>
      <c r="B46" s="7" t="s">
        <v>36</v>
      </c>
      <c r="C46" s="7">
        <v>20180928</v>
      </c>
      <c r="D46" s="8" t="s">
        <v>1681</v>
      </c>
      <c r="E46" s="4" t="s">
        <v>1658</v>
      </c>
    </row>
    <row r="47" spans="1:5">
      <c r="A47" s="9">
        <v>46</v>
      </c>
      <c r="B47" s="7">
        <v>2018024</v>
      </c>
      <c r="C47" s="7">
        <v>20180720</v>
      </c>
      <c r="D47" s="8" t="s">
        <v>1682</v>
      </c>
      <c r="E47" s="4" t="s">
        <v>1658</v>
      </c>
    </row>
    <row r="48" spans="1:5">
      <c r="A48" s="9">
        <v>47</v>
      </c>
      <c r="B48" s="7">
        <v>2018025</v>
      </c>
      <c r="C48" s="7">
        <v>20180755</v>
      </c>
      <c r="D48" s="8" t="s">
        <v>1683</v>
      </c>
      <c r="E48" s="4" t="s">
        <v>1658</v>
      </c>
    </row>
    <row r="49" spans="1:5">
      <c r="A49" s="9">
        <v>48</v>
      </c>
      <c r="B49" s="7">
        <v>2018023</v>
      </c>
      <c r="C49" s="7">
        <v>20180690</v>
      </c>
      <c r="D49" s="8" t="s">
        <v>1684</v>
      </c>
      <c r="E49" s="4" t="s">
        <v>1658</v>
      </c>
    </row>
    <row r="50" spans="1:5">
      <c r="A50" s="9">
        <v>49</v>
      </c>
      <c r="B50" s="7">
        <v>2018025</v>
      </c>
      <c r="C50" s="7">
        <v>20180773</v>
      </c>
      <c r="D50" s="8" t="s">
        <v>1685</v>
      </c>
      <c r="E50" s="4" t="s">
        <v>1658</v>
      </c>
    </row>
    <row r="51" spans="1:5">
      <c r="A51" s="9">
        <v>50</v>
      </c>
      <c r="B51" s="7">
        <v>2018021</v>
      </c>
      <c r="C51" s="7">
        <v>20181254</v>
      </c>
      <c r="D51" s="8" t="s">
        <v>1686</v>
      </c>
      <c r="E51" s="4" t="s">
        <v>1658</v>
      </c>
    </row>
    <row r="52" spans="1:5">
      <c r="A52" s="9">
        <v>51</v>
      </c>
      <c r="B52" s="7">
        <v>2018025</v>
      </c>
      <c r="C52" s="7">
        <v>20180761</v>
      </c>
      <c r="D52" s="8" t="s">
        <v>1687</v>
      </c>
      <c r="E52" s="4" t="s">
        <v>1658</v>
      </c>
    </row>
    <row r="53" spans="1:5">
      <c r="A53" s="9">
        <v>52</v>
      </c>
      <c r="B53" s="7">
        <v>2018023</v>
      </c>
      <c r="C53" s="7">
        <v>20181754</v>
      </c>
      <c r="D53" s="8" t="s">
        <v>1688</v>
      </c>
      <c r="E53" s="4" t="s">
        <v>1658</v>
      </c>
    </row>
    <row r="54" spans="1:5">
      <c r="A54" s="9">
        <v>53</v>
      </c>
      <c r="B54" s="7">
        <v>2018024</v>
      </c>
      <c r="C54" s="7">
        <v>20180249</v>
      </c>
      <c r="D54" s="8" t="s">
        <v>1689</v>
      </c>
      <c r="E54" s="4" t="s">
        <v>1658</v>
      </c>
    </row>
    <row r="55" spans="1:5">
      <c r="A55" s="9">
        <v>54</v>
      </c>
      <c r="B55" s="7">
        <v>2018025</v>
      </c>
      <c r="C55" s="7">
        <v>20180754</v>
      </c>
      <c r="D55" s="8" t="s">
        <v>1690</v>
      </c>
      <c r="E55" s="4" t="s">
        <v>1658</v>
      </c>
    </row>
    <row r="56" spans="1:5">
      <c r="A56" s="9">
        <v>55</v>
      </c>
      <c r="B56" s="7">
        <v>2018028</v>
      </c>
      <c r="C56" s="7">
        <v>20180863</v>
      </c>
      <c r="D56" s="8" t="s">
        <v>1691</v>
      </c>
      <c r="E56" s="4" t="s">
        <v>1658</v>
      </c>
    </row>
    <row r="57" spans="1:5">
      <c r="A57" s="9">
        <v>56</v>
      </c>
      <c r="B57" s="7">
        <v>2018022</v>
      </c>
      <c r="C57" s="7">
        <v>20180657</v>
      </c>
      <c r="D57" s="8" t="s">
        <v>1692</v>
      </c>
      <c r="E57" s="4" t="s">
        <v>1658</v>
      </c>
    </row>
    <row r="58" spans="1:5">
      <c r="A58" s="9">
        <v>57</v>
      </c>
      <c r="B58" s="7">
        <v>2018024</v>
      </c>
      <c r="C58" s="7">
        <v>20180163</v>
      </c>
      <c r="D58" s="8" t="s">
        <v>1693</v>
      </c>
      <c r="E58" s="4" t="s">
        <v>1658</v>
      </c>
    </row>
    <row r="59" spans="1:5">
      <c r="A59" s="9">
        <v>58</v>
      </c>
      <c r="B59" s="7">
        <v>2018023</v>
      </c>
      <c r="C59" s="7">
        <v>20181731</v>
      </c>
      <c r="D59" s="8" t="s">
        <v>1694</v>
      </c>
      <c r="E59" s="4" t="s">
        <v>1658</v>
      </c>
    </row>
    <row r="60" spans="1:5">
      <c r="A60" s="9">
        <v>59</v>
      </c>
      <c r="B60" s="7" t="s">
        <v>27</v>
      </c>
      <c r="C60" s="7">
        <v>20180954</v>
      </c>
      <c r="D60" s="8" t="s">
        <v>1695</v>
      </c>
      <c r="E60" s="4" t="s">
        <v>1658</v>
      </c>
    </row>
    <row r="61" spans="1:5">
      <c r="A61" s="9">
        <v>60</v>
      </c>
      <c r="B61" s="7">
        <v>2018029</v>
      </c>
      <c r="C61" s="7">
        <v>20180910</v>
      </c>
      <c r="D61" s="8" t="s">
        <v>1696</v>
      </c>
      <c r="E61" s="4" t="s">
        <v>1658</v>
      </c>
    </row>
    <row r="62" spans="1:5">
      <c r="A62" s="9">
        <v>61</v>
      </c>
      <c r="B62" s="7">
        <v>2018028</v>
      </c>
      <c r="C62" s="7">
        <v>20180880</v>
      </c>
      <c r="D62" s="8" t="s">
        <v>1697</v>
      </c>
      <c r="E62" s="4" t="s">
        <v>1658</v>
      </c>
    </row>
    <row r="63" spans="1:5">
      <c r="A63" s="9">
        <v>62</v>
      </c>
      <c r="B63" s="7">
        <v>2018024</v>
      </c>
      <c r="C63" s="7">
        <v>20180084</v>
      </c>
      <c r="D63" s="8" t="s">
        <v>1698</v>
      </c>
      <c r="E63" s="4" t="s">
        <v>1658</v>
      </c>
    </row>
    <row r="64" spans="1:5">
      <c r="A64" s="9">
        <v>63</v>
      </c>
      <c r="B64" s="9">
        <v>2018029</v>
      </c>
      <c r="C64" s="9">
        <v>20161322</v>
      </c>
      <c r="D64" s="9" t="s">
        <v>1816</v>
      </c>
      <c r="E64" s="4" t="s">
        <v>1665</v>
      </c>
    </row>
    <row r="65" spans="1:5">
      <c r="A65" s="9">
        <v>64</v>
      </c>
      <c r="B65" s="7">
        <v>2018026</v>
      </c>
      <c r="C65" s="7">
        <v>20180813</v>
      </c>
      <c r="D65" s="8" t="s">
        <v>1699</v>
      </c>
      <c r="E65" s="4" t="s">
        <v>1658</v>
      </c>
    </row>
    <row r="66" spans="1:5">
      <c r="A66" s="9">
        <v>65</v>
      </c>
      <c r="B66" s="7">
        <v>2018028</v>
      </c>
      <c r="C66" s="7">
        <v>20180873</v>
      </c>
      <c r="D66" s="8" t="s">
        <v>1700</v>
      </c>
      <c r="E66" s="4" t="s">
        <v>1701</v>
      </c>
    </row>
    <row r="67" spans="1:5">
      <c r="A67" s="9">
        <v>66</v>
      </c>
      <c r="B67" s="7">
        <v>2018021</v>
      </c>
      <c r="C67" s="7">
        <v>20160659</v>
      </c>
      <c r="D67" s="7" t="s">
        <v>1702</v>
      </c>
      <c r="E67" s="4" t="s">
        <v>1703</v>
      </c>
    </row>
    <row r="68" spans="1:5">
      <c r="A68" s="9">
        <v>67</v>
      </c>
      <c r="B68" s="7">
        <v>2018024</v>
      </c>
      <c r="C68" s="7">
        <v>20180722</v>
      </c>
      <c r="D68" s="8" t="s">
        <v>1704</v>
      </c>
      <c r="E68" s="4" t="s">
        <v>1701</v>
      </c>
    </row>
    <row r="69" spans="1:5">
      <c r="A69" s="9">
        <v>68</v>
      </c>
      <c r="B69" s="7">
        <v>2018024</v>
      </c>
      <c r="C69" s="7">
        <v>20180728</v>
      </c>
      <c r="D69" s="8" t="s">
        <v>1705</v>
      </c>
      <c r="E69" s="4" t="s">
        <v>1701</v>
      </c>
    </row>
    <row r="70" spans="1:5">
      <c r="A70" s="9">
        <v>69</v>
      </c>
      <c r="B70" s="7" t="s">
        <v>27</v>
      </c>
      <c r="C70" s="7">
        <v>20180968</v>
      </c>
      <c r="D70" s="8" t="s">
        <v>1706</v>
      </c>
      <c r="E70" s="4" t="s">
        <v>1701</v>
      </c>
    </row>
    <row r="71" spans="1:5">
      <c r="A71" s="9">
        <v>70</v>
      </c>
      <c r="B71" s="7" t="s">
        <v>30</v>
      </c>
      <c r="C71" s="7">
        <v>20181055</v>
      </c>
      <c r="D71" s="8" t="s">
        <v>1707</v>
      </c>
      <c r="E71" s="4" t="s">
        <v>1701</v>
      </c>
    </row>
    <row r="72" spans="1:5">
      <c r="A72" s="9">
        <v>71</v>
      </c>
      <c r="B72" s="7" t="s">
        <v>36</v>
      </c>
      <c r="C72" s="7">
        <v>20180941</v>
      </c>
      <c r="D72" s="8" t="s">
        <v>1708</v>
      </c>
      <c r="E72" s="4" t="s">
        <v>1701</v>
      </c>
    </row>
    <row r="73" spans="1:5">
      <c r="A73" s="9">
        <v>72</v>
      </c>
      <c r="B73" s="7">
        <v>2018023</v>
      </c>
      <c r="C73" s="7">
        <v>20180694</v>
      </c>
      <c r="D73" s="8" t="s">
        <v>1709</v>
      </c>
      <c r="E73" s="4" t="s">
        <v>1701</v>
      </c>
    </row>
    <row r="74" spans="1:5">
      <c r="A74" s="9">
        <v>73</v>
      </c>
      <c r="B74" s="7" t="s">
        <v>30</v>
      </c>
      <c r="C74" s="7">
        <v>20180993</v>
      </c>
      <c r="D74" s="8" t="s">
        <v>1710</v>
      </c>
      <c r="E74" s="4" t="s">
        <v>1701</v>
      </c>
    </row>
    <row r="75" spans="1:5">
      <c r="A75" s="9">
        <v>74</v>
      </c>
      <c r="B75" s="7">
        <v>2018026</v>
      </c>
      <c r="C75" s="7">
        <v>20180798</v>
      </c>
      <c r="D75" s="8" t="s">
        <v>1711</v>
      </c>
      <c r="E75" s="4" t="s">
        <v>1701</v>
      </c>
    </row>
    <row r="76" spans="1:5">
      <c r="A76" s="9">
        <v>75</v>
      </c>
      <c r="B76" s="7">
        <v>2018023</v>
      </c>
      <c r="C76" s="7">
        <v>20180698</v>
      </c>
      <c r="D76" s="8" t="s">
        <v>1712</v>
      </c>
      <c r="E76" s="4" t="s">
        <v>1701</v>
      </c>
    </row>
    <row r="77" spans="1:5">
      <c r="A77" s="9">
        <v>76</v>
      </c>
      <c r="B77" s="7">
        <v>2018028</v>
      </c>
      <c r="C77" s="7">
        <v>20180862</v>
      </c>
      <c r="D77" s="8" t="s">
        <v>1713</v>
      </c>
      <c r="E77" s="4" t="s">
        <v>1701</v>
      </c>
    </row>
    <row r="78" spans="1:5">
      <c r="A78" s="9">
        <v>77</v>
      </c>
      <c r="B78" s="7">
        <v>2018026</v>
      </c>
      <c r="C78" s="7">
        <v>20180803</v>
      </c>
      <c r="D78" s="8" t="s">
        <v>1714</v>
      </c>
      <c r="E78" s="4" t="s">
        <v>1701</v>
      </c>
    </row>
    <row r="79" spans="1:5">
      <c r="A79" s="9">
        <v>78</v>
      </c>
      <c r="B79" s="7" t="s">
        <v>36</v>
      </c>
      <c r="C79" s="7">
        <v>20180936</v>
      </c>
      <c r="D79" s="8" t="s">
        <v>1715</v>
      </c>
      <c r="E79" s="4" t="s">
        <v>1701</v>
      </c>
    </row>
    <row r="80" spans="1:5">
      <c r="A80" s="9">
        <v>79</v>
      </c>
      <c r="B80" s="7">
        <v>2018028</v>
      </c>
      <c r="C80" s="7">
        <v>20180852</v>
      </c>
      <c r="D80" s="8" t="s">
        <v>1716</v>
      </c>
      <c r="E80" s="4" t="s">
        <v>1701</v>
      </c>
    </row>
    <row r="81" spans="1:5">
      <c r="A81" s="9">
        <v>80</v>
      </c>
      <c r="B81" s="7">
        <v>2018026</v>
      </c>
      <c r="C81" s="7">
        <v>20180806</v>
      </c>
      <c r="D81" s="8" t="s">
        <v>1717</v>
      </c>
      <c r="E81" s="4" t="s">
        <v>1701</v>
      </c>
    </row>
    <row r="82" spans="1:5">
      <c r="A82" s="9">
        <v>81</v>
      </c>
      <c r="B82" s="7" t="s">
        <v>30</v>
      </c>
      <c r="C82" s="7">
        <v>20160976</v>
      </c>
      <c r="D82" s="7" t="s">
        <v>1718</v>
      </c>
      <c r="E82" s="4" t="s">
        <v>1703</v>
      </c>
    </row>
    <row r="83" spans="1:5">
      <c r="A83" s="9">
        <v>82</v>
      </c>
      <c r="B83" s="7">
        <v>2018028</v>
      </c>
      <c r="C83" s="7">
        <v>20180851</v>
      </c>
      <c r="D83" s="8" t="s">
        <v>1719</v>
      </c>
      <c r="E83" s="4" t="s">
        <v>1701</v>
      </c>
    </row>
    <row r="84" spans="1:5">
      <c r="A84" s="9">
        <v>83</v>
      </c>
      <c r="B84" s="7" t="s">
        <v>30</v>
      </c>
      <c r="C84" s="7">
        <v>20181044</v>
      </c>
      <c r="D84" s="8" t="s">
        <v>1720</v>
      </c>
      <c r="E84" s="4" t="s">
        <v>1701</v>
      </c>
    </row>
    <row r="85" spans="1:5">
      <c r="A85" s="9">
        <v>84</v>
      </c>
      <c r="B85" s="7" t="s">
        <v>27</v>
      </c>
      <c r="C85" s="7">
        <v>20180965</v>
      </c>
      <c r="D85" s="8" t="s">
        <v>1721</v>
      </c>
      <c r="E85" s="4" t="s">
        <v>1701</v>
      </c>
    </row>
    <row r="86" spans="1:5">
      <c r="A86" s="9">
        <v>85</v>
      </c>
      <c r="B86" s="7" t="s">
        <v>27</v>
      </c>
      <c r="C86" s="7">
        <v>20180979</v>
      </c>
      <c r="D86" s="8" t="s">
        <v>1722</v>
      </c>
      <c r="E86" s="4" t="s">
        <v>1701</v>
      </c>
    </row>
    <row r="87" spans="1:5">
      <c r="A87" s="9">
        <v>86</v>
      </c>
      <c r="B87" s="7" t="s">
        <v>30</v>
      </c>
      <c r="C87" s="7">
        <v>20180997</v>
      </c>
      <c r="D87" s="8" t="s">
        <v>1723</v>
      </c>
      <c r="E87" s="4" t="s">
        <v>1701</v>
      </c>
    </row>
    <row r="88" spans="1:5">
      <c r="A88" s="9">
        <v>87</v>
      </c>
      <c r="B88" s="7">
        <v>2018028</v>
      </c>
      <c r="C88" s="7">
        <v>20180861</v>
      </c>
      <c r="D88" s="8" t="s">
        <v>1724</v>
      </c>
      <c r="E88" s="4" t="s">
        <v>1701</v>
      </c>
    </row>
    <row r="89" spans="1:5">
      <c r="A89" s="9">
        <v>88</v>
      </c>
      <c r="B89" s="7">
        <v>2018025</v>
      </c>
      <c r="C89" s="7">
        <v>20180777</v>
      </c>
      <c r="D89" s="8" t="s">
        <v>1725</v>
      </c>
      <c r="E89" s="4" t="s">
        <v>1701</v>
      </c>
    </row>
    <row r="90" spans="1:5">
      <c r="A90" s="9">
        <v>89</v>
      </c>
      <c r="B90" s="7">
        <v>2018026</v>
      </c>
      <c r="C90" s="7">
        <v>20180790</v>
      </c>
      <c r="D90" s="8" t="s">
        <v>1726</v>
      </c>
      <c r="E90" s="4" t="s">
        <v>1701</v>
      </c>
    </row>
    <row r="91" spans="1:5">
      <c r="A91" s="9">
        <v>90</v>
      </c>
      <c r="B91" s="7" t="s">
        <v>27</v>
      </c>
      <c r="C91" s="7">
        <v>20180984</v>
      </c>
      <c r="D91" s="8" t="s">
        <v>1727</v>
      </c>
      <c r="E91" s="4" t="s">
        <v>1701</v>
      </c>
    </row>
    <row r="92" spans="1:5">
      <c r="A92" s="9">
        <v>91</v>
      </c>
      <c r="B92" s="7">
        <v>2018024</v>
      </c>
      <c r="C92" s="7">
        <v>20180726</v>
      </c>
      <c r="D92" s="8" t="s">
        <v>1728</v>
      </c>
      <c r="E92" s="4" t="s">
        <v>1701</v>
      </c>
    </row>
    <row r="93" spans="1:5">
      <c r="A93" s="9">
        <v>92</v>
      </c>
      <c r="B93" s="7" t="s">
        <v>27</v>
      </c>
      <c r="C93" s="7">
        <v>20180978</v>
      </c>
      <c r="D93" s="8" t="s">
        <v>1729</v>
      </c>
      <c r="E93" s="4" t="s">
        <v>1701</v>
      </c>
    </row>
    <row r="94" spans="1:5">
      <c r="A94" s="9">
        <v>93</v>
      </c>
      <c r="B94" s="7">
        <v>2018029</v>
      </c>
      <c r="C94" s="7">
        <v>20180897</v>
      </c>
      <c r="D94" s="8" t="s">
        <v>1730</v>
      </c>
      <c r="E94" s="4" t="s">
        <v>1701</v>
      </c>
    </row>
    <row r="95" spans="1:5">
      <c r="A95" s="9">
        <v>94</v>
      </c>
      <c r="B95" s="7" t="s">
        <v>27</v>
      </c>
      <c r="C95" s="7">
        <v>20180981</v>
      </c>
      <c r="D95" s="8" t="s">
        <v>1731</v>
      </c>
      <c r="E95" s="4" t="s">
        <v>1701</v>
      </c>
    </row>
    <row r="96" spans="1:5">
      <c r="A96" s="9">
        <v>95</v>
      </c>
      <c r="B96" s="7">
        <v>2018022</v>
      </c>
      <c r="C96" s="7">
        <v>20180656</v>
      </c>
      <c r="D96" s="8" t="s">
        <v>1732</v>
      </c>
      <c r="E96" s="4" t="s">
        <v>1701</v>
      </c>
    </row>
    <row r="97" spans="1:5">
      <c r="A97" s="9">
        <v>96</v>
      </c>
      <c r="B97" s="7">
        <v>2018024</v>
      </c>
      <c r="C97" s="7">
        <v>20180737</v>
      </c>
      <c r="D97" s="8" t="s">
        <v>1733</v>
      </c>
      <c r="E97" s="4" t="s">
        <v>1701</v>
      </c>
    </row>
    <row r="98" spans="1:5">
      <c r="A98" s="9">
        <v>97</v>
      </c>
      <c r="B98" s="7">
        <v>2018025</v>
      </c>
      <c r="C98" s="7">
        <v>20180403</v>
      </c>
      <c r="D98" s="8" t="s">
        <v>1734</v>
      </c>
      <c r="E98" s="4" t="s">
        <v>1701</v>
      </c>
    </row>
    <row r="99" spans="1:5">
      <c r="A99" s="9">
        <v>98</v>
      </c>
      <c r="B99" s="7">
        <v>2018027</v>
      </c>
      <c r="C99" s="7">
        <v>20181098</v>
      </c>
      <c r="D99" s="8" t="s">
        <v>1735</v>
      </c>
      <c r="E99" s="4" t="s">
        <v>1701</v>
      </c>
    </row>
    <row r="100" spans="1:5">
      <c r="A100" s="9">
        <v>99</v>
      </c>
      <c r="B100" s="7">
        <v>2018022</v>
      </c>
      <c r="C100" s="7">
        <v>20180665</v>
      </c>
      <c r="D100" s="8" t="s">
        <v>1736</v>
      </c>
      <c r="E100" s="4" t="s">
        <v>1701</v>
      </c>
    </row>
    <row r="101" spans="1:5">
      <c r="A101" s="9">
        <v>100</v>
      </c>
      <c r="B101" s="7">
        <v>2018028</v>
      </c>
      <c r="C101" s="7">
        <v>20180854</v>
      </c>
      <c r="D101" s="8" t="s">
        <v>1737</v>
      </c>
      <c r="E101" s="4" t="s">
        <v>1701</v>
      </c>
    </row>
    <row r="102" spans="1:5">
      <c r="A102" s="9">
        <v>101</v>
      </c>
      <c r="B102" s="7">
        <v>2018024</v>
      </c>
      <c r="C102" s="7">
        <v>20180735</v>
      </c>
      <c r="D102" s="8" t="s">
        <v>1738</v>
      </c>
      <c r="E102" s="4" t="s">
        <v>1701</v>
      </c>
    </row>
    <row r="103" spans="1:5">
      <c r="A103" s="9">
        <v>102</v>
      </c>
      <c r="B103" s="7">
        <v>2018024</v>
      </c>
      <c r="C103" s="7">
        <v>20180723</v>
      </c>
      <c r="D103" s="8" t="s">
        <v>1739</v>
      </c>
      <c r="E103" s="4" t="s">
        <v>1701</v>
      </c>
    </row>
    <row r="104" spans="1:5">
      <c r="A104" s="9">
        <v>103</v>
      </c>
      <c r="B104" s="7">
        <v>2018021</v>
      </c>
      <c r="C104" s="7">
        <v>20180628</v>
      </c>
      <c r="D104" s="8" t="s">
        <v>1740</v>
      </c>
      <c r="E104" s="4" t="s">
        <v>1701</v>
      </c>
    </row>
    <row r="105" spans="1:5">
      <c r="A105" s="9">
        <v>104</v>
      </c>
      <c r="B105" s="9">
        <v>2018021</v>
      </c>
      <c r="C105" s="9">
        <v>20181228</v>
      </c>
      <c r="D105" s="9" t="s">
        <v>1817</v>
      </c>
      <c r="E105" s="4" t="s">
        <v>1701</v>
      </c>
    </row>
    <row r="106" spans="1:5">
      <c r="A106" s="9">
        <v>105</v>
      </c>
      <c r="B106" s="9">
        <v>2018027</v>
      </c>
      <c r="C106" s="9">
        <v>20180846</v>
      </c>
      <c r="D106" s="9" t="s">
        <v>1818</v>
      </c>
      <c r="E106" s="4" t="s">
        <v>1701</v>
      </c>
    </row>
    <row r="107" spans="1:5">
      <c r="A107" s="9">
        <v>106</v>
      </c>
      <c r="B107" s="9">
        <v>2018029</v>
      </c>
      <c r="C107" s="9">
        <v>20180892</v>
      </c>
      <c r="D107" s="9" t="s">
        <v>1819</v>
      </c>
      <c r="E107" s="4" t="s">
        <v>1701</v>
      </c>
    </row>
    <row r="108" spans="1:5">
      <c r="A108" s="4">
        <v>107</v>
      </c>
      <c r="B108" s="4">
        <v>2018027</v>
      </c>
      <c r="C108" s="4">
        <v>20180839</v>
      </c>
      <c r="D108" s="3" t="s">
        <v>1814</v>
      </c>
      <c r="E108" s="4" t="s">
        <v>1701</v>
      </c>
    </row>
    <row r="217" spans="3:5">
      <c r="C217" s="2" t="s">
        <v>1304</v>
      </c>
      <c r="D217" s="2" t="s">
        <v>1619</v>
      </c>
      <c r="E217" s="2" t="s">
        <v>0</v>
      </c>
    </row>
    <row r="220" spans="3:5">
      <c r="C220" s="2" t="s">
        <v>1113</v>
      </c>
      <c r="D220" s="2" t="s">
        <v>1618</v>
      </c>
      <c r="E220" s="2" t="s">
        <v>5</v>
      </c>
    </row>
    <row r="221" spans="3:5">
      <c r="C221" s="2" t="s">
        <v>1580</v>
      </c>
      <c r="D221" s="2" t="s">
        <v>1617</v>
      </c>
      <c r="E221" s="2" t="s">
        <v>0</v>
      </c>
    </row>
    <row r="223" spans="3:5">
      <c r="C223" s="2" t="s">
        <v>1321</v>
      </c>
      <c r="D223" s="2" t="s">
        <v>1616</v>
      </c>
      <c r="E223" s="2" t="s">
        <v>5</v>
      </c>
    </row>
    <row r="224" spans="3:5">
      <c r="C224" s="2" t="s">
        <v>1206</v>
      </c>
      <c r="D224" s="2" t="s">
        <v>1615</v>
      </c>
      <c r="E224" s="2" t="s">
        <v>4</v>
      </c>
    </row>
    <row r="226" spans="3:5">
      <c r="C226" s="2" t="s">
        <v>1534</v>
      </c>
      <c r="D226" s="2" t="s">
        <v>1614</v>
      </c>
      <c r="E226" s="2" t="s">
        <v>0</v>
      </c>
    </row>
    <row r="227" spans="3:5">
      <c r="C227" s="2" t="s">
        <v>1206</v>
      </c>
      <c r="D227" s="2" t="s">
        <v>1613</v>
      </c>
      <c r="E227" s="2" t="s">
        <v>4</v>
      </c>
    </row>
    <row r="230" spans="3:5">
      <c r="C230" s="2" t="s">
        <v>1362</v>
      </c>
      <c r="D230" s="2" t="s">
        <v>1612</v>
      </c>
      <c r="E230" s="2" t="s">
        <v>0</v>
      </c>
    </row>
    <row r="231" spans="3:5">
      <c r="C231" s="2" t="s">
        <v>386</v>
      </c>
      <c r="D231" s="2" t="s">
        <v>1611</v>
      </c>
      <c r="E231" s="2" t="s">
        <v>5</v>
      </c>
    </row>
    <row r="233" spans="3:5">
      <c r="C233" s="2" t="s">
        <v>1096</v>
      </c>
      <c r="D233" s="2" t="s">
        <v>1610</v>
      </c>
      <c r="E233" s="2" t="s">
        <v>4</v>
      </c>
    </row>
    <row r="234" spans="3:5">
      <c r="C234" s="2" t="s">
        <v>1223</v>
      </c>
      <c r="D234" s="2" t="s">
        <v>1609</v>
      </c>
      <c r="E234" s="2" t="s">
        <v>4</v>
      </c>
    </row>
    <row r="237" spans="3:5">
      <c r="C237" s="2" t="s">
        <v>963</v>
      </c>
      <c r="D237" s="2" t="s">
        <v>1608</v>
      </c>
      <c r="E237" s="2" t="s">
        <v>4</v>
      </c>
    </row>
    <row r="239" spans="3:5">
      <c r="C239" s="2" t="s">
        <v>1203</v>
      </c>
      <c r="D239" s="2" t="s">
        <v>1607</v>
      </c>
      <c r="E239" s="2" t="s">
        <v>0</v>
      </c>
    </row>
    <row r="240" spans="3:5">
      <c r="C240" s="2" t="s">
        <v>1206</v>
      </c>
      <c r="D240" s="2" t="s">
        <v>1606</v>
      </c>
      <c r="E240" s="2" t="s">
        <v>4</v>
      </c>
    </row>
    <row r="243" spans="3:5">
      <c r="C243" s="2" t="s">
        <v>386</v>
      </c>
      <c r="D243" s="2" t="s">
        <v>1605</v>
      </c>
      <c r="E243" s="2" t="s">
        <v>0</v>
      </c>
    </row>
    <row r="244" spans="3:5">
      <c r="C244" s="2" t="s">
        <v>1113</v>
      </c>
      <c r="D244" s="2" t="s">
        <v>1604</v>
      </c>
      <c r="E244" s="2" t="s">
        <v>5</v>
      </c>
    </row>
    <row r="247" spans="3:5">
      <c r="C247" s="2" t="s">
        <v>873</v>
      </c>
      <c r="D247" s="2" t="s">
        <v>1603</v>
      </c>
      <c r="E247" s="2" t="s">
        <v>4</v>
      </c>
    </row>
    <row r="248" spans="3:5">
      <c r="C248" s="2" t="s">
        <v>1534</v>
      </c>
      <c r="D248" s="2" t="s">
        <v>1602</v>
      </c>
      <c r="E248" s="2" t="s">
        <v>4</v>
      </c>
    </row>
    <row r="249" spans="3:5">
      <c r="C249" s="2" t="s">
        <v>1105</v>
      </c>
      <c r="D249" s="2" t="s">
        <v>1601</v>
      </c>
      <c r="E249" s="2" t="s">
        <v>0</v>
      </c>
    </row>
    <row r="250" spans="3:5">
      <c r="C250" s="2" t="s">
        <v>1206</v>
      </c>
      <c r="D250" s="2" t="s">
        <v>1600</v>
      </c>
      <c r="E250" s="2" t="s">
        <v>5</v>
      </c>
    </row>
    <row r="251" spans="3:5">
      <c r="C251" s="2" t="s">
        <v>1271</v>
      </c>
      <c r="D251" s="2" t="s">
        <v>1599</v>
      </c>
      <c r="E251" s="2" t="s">
        <v>0</v>
      </c>
    </row>
    <row r="252" spans="3:5">
      <c r="C252" s="2" t="s">
        <v>1351</v>
      </c>
      <c r="D252" s="2" t="s">
        <v>1598</v>
      </c>
      <c r="E252" s="2" t="s">
        <v>4</v>
      </c>
    </row>
    <row r="253" spans="3:5">
      <c r="C253" s="2" t="s">
        <v>1113</v>
      </c>
      <c r="D253" s="2" t="s">
        <v>1597</v>
      </c>
      <c r="E253" s="2" t="s">
        <v>4</v>
      </c>
    </row>
    <row r="254" spans="3:5">
      <c r="C254" s="2" t="s">
        <v>1105</v>
      </c>
      <c r="D254" s="2" t="s">
        <v>1596</v>
      </c>
      <c r="E254" s="2" t="s">
        <v>0</v>
      </c>
    </row>
    <row r="257" spans="3:5">
      <c r="C257" s="2" t="s">
        <v>50</v>
      </c>
      <c r="D257" s="2" t="s">
        <v>1595</v>
      </c>
      <c r="E257" s="2" t="s">
        <v>0</v>
      </c>
    </row>
    <row r="261" spans="3:5">
      <c r="C261" s="2" t="s">
        <v>971</v>
      </c>
      <c r="D261" s="2" t="s">
        <v>1594</v>
      </c>
      <c r="E261" s="2" t="s">
        <v>0</v>
      </c>
    </row>
    <row r="263" spans="3:5">
      <c r="C263" s="2" t="s">
        <v>1184</v>
      </c>
      <c r="D263" s="2" t="s">
        <v>1593</v>
      </c>
      <c r="E263" s="2" t="s">
        <v>0</v>
      </c>
    </row>
    <row r="264" spans="3:5">
      <c r="C264" s="2" t="s">
        <v>1477</v>
      </c>
      <c r="D264" s="2" t="s">
        <v>1592</v>
      </c>
      <c r="E264" s="2" t="s">
        <v>4</v>
      </c>
    </row>
    <row r="265" spans="3:5">
      <c r="C265" s="2" t="s">
        <v>1160</v>
      </c>
      <c r="D265" s="2" t="s">
        <v>1591</v>
      </c>
      <c r="E265" s="2" t="s">
        <v>5</v>
      </c>
    </row>
    <row r="267" spans="3:5">
      <c r="C267" s="2" t="s">
        <v>1477</v>
      </c>
      <c r="D267" s="2" t="s">
        <v>1590</v>
      </c>
      <c r="E267" s="2" t="s">
        <v>4</v>
      </c>
    </row>
    <row r="268" spans="3:5">
      <c r="C268" s="2" t="s">
        <v>52</v>
      </c>
      <c r="D268" s="2" t="s">
        <v>1589</v>
      </c>
      <c r="E268" s="2" t="s">
        <v>360</v>
      </c>
    </row>
    <row r="269" spans="3:5">
      <c r="C269" s="2" t="s">
        <v>976</v>
      </c>
      <c r="D269" s="2" t="s">
        <v>1588</v>
      </c>
      <c r="E269" s="2" t="s">
        <v>0</v>
      </c>
    </row>
    <row r="270" spans="3:5">
      <c r="C270" s="2" t="s">
        <v>896</v>
      </c>
      <c r="D270" s="2" t="s">
        <v>1587</v>
      </c>
      <c r="E270" s="2" t="s">
        <v>4</v>
      </c>
    </row>
    <row r="271" spans="3:5">
      <c r="C271" s="2" t="s">
        <v>1184</v>
      </c>
      <c r="D271" s="2" t="s">
        <v>1586</v>
      </c>
      <c r="E271" s="2" t="s">
        <v>5</v>
      </c>
    </row>
    <row r="272" spans="3:5">
      <c r="C272" s="2" t="s">
        <v>592</v>
      </c>
      <c r="D272" s="2" t="s">
        <v>1585</v>
      </c>
      <c r="E272" s="2" t="s">
        <v>4</v>
      </c>
    </row>
    <row r="273" spans="3:5">
      <c r="C273" s="2" t="s">
        <v>1285</v>
      </c>
      <c r="D273" s="2" t="s">
        <v>1584</v>
      </c>
      <c r="E273" s="2" t="s">
        <v>5</v>
      </c>
    </row>
    <row r="274" spans="3:5">
      <c r="C274" s="2" t="s">
        <v>1239</v>
      </c>
      <c r="D274" s="2" t="s">
        <v>1583</v>
      </c>
      <c r="E274" s="2" t="s">
        <v>0</v>
      </c>
    </row>
    <row r="275" spans="3:5">
      <c r="C275" s="2" t="s">
        <v>52</v>
      </c>
      <c r="D275" s="2" t="s">
        <v>1582</v>
      </c>
      <c r="E275" s="2" t="s">
        <v>360</v>
      </c>
    </row>
    <row r="276" spans="3:5">
      <c r="C276" s="2" t="s">
        <v>1416</v>
      </c>
      <c r="D276" s="2" t="s">
        <v>1581</v>
      </c>
      <c r="E276" s="2" t="s">
        <v>4</v>
      </c>
    </row>
    <row r="277" spans="3:5">
      <c r="C277" s="2" t="s">
        <v>1580</v>
      </c>
      <c r="D277" s="2" t="s">
        <v>1579</v>
      </c>
      <c r="E277" s="2" t="s">
        <v>4</v>
      </c>
    </row>
    <row r="278" spans="3:5">
      <c r="C278" s="2" t="s">
        <v>1206</v>
      </c>
      <c r="D278" s="2" t="s">
        <v>1578</v>
      </c>
      <c r="E278" s="2" t="s">
        <v>0</v>
      </c>
    </row>
    <row r="279" spans="3:5">
      <c r="C279" s="2" t="s">
        <v>647</v>
      </c>
      <c r="D279" s="2" t="s">
        <v>1577</v>
      </c>
      <c r="E279" s="2" t="s">
        <v>5</v>
      </c>
    </row>
    <row r="280" spans="3:5">
      <c r="C280" s="2" t="s">
        <v>16</v>
      </c>
      <c r="D280" s="2" t="s">
        <v>1576</v>
      </c>
      <c r="E280" s="2" t="s">
        <v>360</v>
      </c>
    </row>
    <row r="281" spans="3:5">
      <c r="C281" s="2" t="s">
        <v>136</v>
      </c>
      <c r="D281" s="2" t="s">
        <v>1575</v>
      </c>
      <c r="E281" s="2" t="s">
        <v>4</v>
      </c>
    </row>
    <row r="282" spans="3:5">
      <c r="C282" s="2" t="s">
        <v>853</v>
      </c>
      <c r="D282" s="2" t="s">
        <v>1574</v>
      </c>
      <c r="E282" s="2" t="s">
        <v>0</v>
      </c>
    </row>
    <row r="283" spans="3:5">
      <c r="C283" s="2" t="s">
        <v>1416</v>
      </c>
      <c r="D283" s="2" t="s">
        <v>1573</v>
      </c>
      <c r="E283" s="2" t="s">
        <v>0</v>
      </c>
    </row>
    <row r="284" spans="3:5">
      <c r="C284" s="2" t="s">
        <v>1550</v>
      </c>
      <c r="D284" s="2" t="s">
        <v>1572</v>
      </c>
      <c r="E284" s="2" t="s">
        <v>0</v>
      </c>
    </row>
    <row r="285" spans="3:5">
      <c r="C285" s="2" t="s">
        <v>976</v>
      </c>
      <c r="D285" s="2" t="s">
        <v>1571</v>
      </c>
      <c r="E285" s="2" t="s">
        <v>0</v>
      </c>
    </row>
    <row r="286" spans="3:5">
      <c r="C286" s="2" t="s">
        <v>1012</v>
      </c>
      <c r="D286" s="2" t="s">
        <v>1570</v>
      </c>
      <c r="E286" s="2" t="s">
        <v>4</v>
      </c>
    </row>
    <row r="287" spans="3:5">
      <c r="C287" s="2" t="s">
        <v>590</v>
      </c>
      <c r="D287" s="2" t="s">
        <v>1569</v>
      </c>
      <c r="E287" s="2" t="s">
        <v>4</v>
      </c>
    </row>
    <row r="288" spans="3:5">
      <c r="C288" s="2" t="s">
        <v>1262</v>
      </c>
      <c r="D288" s="2" t="s">
        <v>1568</v>
      </c>
      <c r="E288" s="2" t="s">
        <v>0</v>
      </c>
    </row>
    <row r="289" spans="3:5">
      <c r="C289" s="2" t="s">
        <v>1105</v>
      </c>
      <c r="D289" s="2" t="s">
        <v>1567</v>
      </c>
      <c r="E289" s="2" t="s">
        <v>4</v>
      </c>
    </row>
    <row r="290" spans="3:5">
      <c r="C290" s="2" t="s">
        <v>1105</v>
      </c>
      <c r="D290" s="2" t="s">
        <v>1566</v>
      </c>
      <c r="E290" s="2" t="s">
        <v>4</v>
      </c>
    </row>
    <row r="291" spans="3:5">
      <c r="C291" s="2" t="s">
        <v>1105</v>
      </c>
      <c r="D291" s="2" t="s">
        <v>1565</v>
      </c>
      <c r="E291" s="2" t="s">
        <v>4</v>
      </c>
    </row>
    <row r="292" spans="3:5">
      <c r="C292" s="2" t="s">
        <v>1416</v>
      </c>
      <c r="D292" s="2" t="s">
        <v>1564</v>
      </c>
      <c r="E292" s="2" t="s">
        <v>0</v>
      </c>
    </row>
    <row r="293" spans="3:5">
      <c r="C293" s="2" t="s">
        <v>16</v>
      </c>
      <c r="D293" s="2" t="s">
        <v>1563</v>
      </c>
      <c r="E293" s="2" t="s">
        <v>360</v>
      </c>
    </row>
    <row r="294" spans="3:5">
      <c r="C294" s="2" t="s">
        <v>121</v>
      </c>
      <c r="D294" s="2" t="s">
        <v>1562</v>
      </c>
      <c r="E294" s="2" t="s">
        <v>0</v>
      </c>
    </row>
    <row r="295" spans="3:5">
      <c r="C295" s="2" t="s">
        <v>131</v>
      </c>
      <c r="D295" s="2" t="s">
        <v>1561</v>
      </c>
      <c r="E295" s="2" t="s">
        <v>0</v>
      </c>
    </row>
    <row r="296" spans="3:5">
      <c r="C296" s="2" t="s">
        <v>72</v>
      </c>
      <c r="D296" s="2" t="s">
        <v>1560</v>
      </c>
      <c r="E296" s="2" t="s">
        <v>0</v>
      </c>
    </row>
    <row r="297" spans="3:5">
      <c r="C297" s="2" t="s">
        <v>1184</v>
      </c>
      <c r="D297" s="2" t="s">
        <v>1559</v>
      </c>
      <c r="E297" s="2" t="s">
        <v>5</v>
      </c>
    </row>
    <row r="298" spans="3:5">
      <c r="C298" s="2" t="s">
        <v>114</v>
      </c>
      <c r="D298" s="2" t="s">
        <v>1558</v>
      </c>
      <c r="E298" s="2" t="s">
        <v>0</v>
      </c>
    </row>
    <row r="299" spans="3:5">
      <c r="C299" s="2" t="s">
        <v>1534</v>
      </c>
      <c r="D299" s="2" t="s">
        <v>1557</v>
      </c>
      <c r="E299" s="2" t="s">
        <v>0</v>
      </c>
    </row>
    <row r="300" spans="3:5">
      <c r="C300" s="2" t="s">
        <v>1113</v>
      </c>
      <c r="D300" s="2" t="s">
        <v>1556</v>
      </c>
      <c r="E300" s="2" t="s">
        <v>4</v>
      </c>
    </row>
    <row r="301" spans="3:5">
      <c r="C301" s="2" t="s">
        <v>97</v>
      </c>
      <c r="D301" s="2" t="s">
        <v>1555</v>
      </c>
      <c r="E301" s="2" t="s">
        <v>0</v>
      </c>
    </row>
    <row r="302" spans="3:5">
      <c r="C302" s="2" t="s">
        <v>925</v>
      </c>
      <c r="D302" s="2" t="s">
        <v>1554</v>
      </c>
      <c r="E302" s="2" t="s">
        <v>4</v>
      </c>
    </row>
    <row r="303" spans="3:5">
      <c r="C303" s="2" t="s">
        <v>1199</v>
      </c>
      <c r="D303" s="2" t="s">
        <v>1553</v>
      </c>
      <c r="E303" s="2" t="s">
        <v>5</v>
      </c>
    </row>
    <row r="304" spans="3:5">
      <c r="C304" s="2" t="s">
        <v>1105</v>
      </c>
      <c r="D304" s="2" t="s">
        <v>1552</v>
      </c>
      <c r="E304" s="2" t="s">
        <v>0</v>
      </c>
    </row>
    <row r="305" spans="3:5">
      <c r="C305" s="2" t="s">
        <v>1441</v>
      </c>
      <c r="D305" s="2" t="s">
        <v>1551</v>
      </c>
      <c r="E305" s="2" t="s">
        <v>0</v>
      </c>
    </row>
    <row r="306" spans="3:5">
      <c r="C306" s="2" t="s">
        <v>1550</v>
      </c>
      <c r="D306" s="2" t="s">
        <v>1549</v>
      </c>
      <c r="E306" s="2" t="s">
        <v>0</v>
      </c>
    </row>
    <row r="307" spans="3:5">
      <c r="C307" s="2" t="s">
        <v>50</v>
      </c>
      <c r="D307" s="2" t="s">
        <v>1548</v>
      </c>
      <c r="E307" s="2" t="s">
        <v>0</v>
      </c>
    </row>
    <row r="308" spans="3:5">
      <c r="C308" s="2" t="s">
        <v>88</v>
      </c>
      <c r="D308" s="2" t="s">
        <v>1547</v>
      </c>
      <c r="E308" s="2" t="s">
        <v>0</v>
      </c>
    </row>
    <row r="309" spans="3:5">
      <c r="C309" s="2" t="s">
        <v>121</v>
      </c>
      <c r="D309" s="2" t="s">
        <v>1546</v>
      </c>
      <c r="E309" s="2" t="s">
        <v>0</v>
      </c>
    </row>
    <row r="310" spans="3:5">
      <c r="C310" s="2" t="s">
        <v>1105</v>
      </c>
      <c r="D310" s="2" t="s">
        <v>1545</v>
      </c>
      <c r="E310" s="2" t="s">
        <v>4</v>
      </c>
    </row>
    <row r="311" spans="3:5">
      <c r="C311" s="2" t="s">
        <v>976</v>
      </c>
      <c r="D311" s="2" t="s">
        <v>1544</v>
      </c>
      <c r="E311" s="2" t="s">
        <v>4</v>
      </c>
    </row>
    <row r="312" spans="3:5">
      <c r="C312" s="2" t="s">
        <v>149</v>
      </c>
      <c r="D312" s="2" t="s">
        <v>1543</v>
      </c>
      <c r="E312" s="2" t="s">
        <v>4</v>
      </c>
    </row>
    <row r="313" spans="3:5">
      <c r="C313" s="2" t="s">
        <v>93</v>
      </c>
      <c r="D313" s="2" t="s">
        <v>1542</v>
      </c>
      <c r="E313" s="2" t="s">
        <v>0</v>
      </c>
    </row>
    <row r="314" spans="3:5">
      <c r="C314" s="2" t="s">
        <v>97</v>
      </c>
      <c r="D314" s="2" t="s">
        <v>1541</v>
      </c>
      <c r="E314" s="2" t="s">
        <v>0</v>
      </c>
    </row>
    <row r="315" spans="3:5">
      <c r="C315" s="2" t="s">
        <v>1206</v>
      </c>
      <c r="D315" s="2" t="s">
        <v>1540</v>
      </c>
      <c r="E315" s="2" t="s">
        <v>5</v>
      </c>
    </row>
    <row r="316" spans="3:5">
      <c r="C316" s="2" t="s">
        <v>123</v>
      </c>
      <c r="D316" s="2" t="s">
        <v>1539</v>
      </c>
      <c r="E316" s="2" t="s">
        <v>0</v>
      </c>
    </row>
    <row r="317" spans="3:5">
      <c r="C317" s="2" t="s">
        <v>1490</v>
      </c>
      <c r="D317" s="2" t="s">
        <v>1538</v>
      </c>
      <c r="E317" s="2" t="s">
        <v>4</v>
      </c>
    </row>
    <row r="318" spans="3:5">
      <c r="C318" s="2" t="s">
        <v>65</v>
      </c>
      <c r="D318" s="2" t="s">
        <v>1537</v>
      </c>
      <c r="E318" s="2" t="s">
        <v>0</v>
      </c>
    </row>
    <row r="319" spans="3:5">
      <c r="C319" s="2" t="s">
        <v>823</v>
      </c>
      <c r="D319" s="2" t="s">
        <v>1536</v>
      </c>
      <c r="E319" s="2" t="s">
        <v>0</v>
      </c>
    </row>
    <row r="320" spans="3:5">
      <c r="C320" s="2" t="s">
        <v>976</v>
      </c>
      <c r="D320" s="2" t="s">
        <v>1535</v>
      </c>
      <c r="E320" s="2" t="s">
        <v>4</v>
      </c>
    </row>
    <row r="321" spans="3:5">
      <c r="C321" s="2" t="s">
        <v>1534</v>
      </c>
      <c r="D321" s="2" t="s">
        <v>1533</v>
      </c>
      <c r="E321" s="2" t="s">
        <v>0</v>
      </c>
    </row>
    <row r="322" spans="3:5">
      <c r="C322" s="2" t="s">
        <v>927</v>
      </c>
      <c r="D322" s="2" t="s">
        <v>1532</v>
      </c>
      <c r="E322" s="2" t="s">
        <v>0</v>
      </c>
    </row>
    <row r="323" spans="3:5">
      <c r="C323" s="2" t="s">
        <v>1321</v>
      </c>
      <c r="D323" s="2" t="s">
        <v>1531</v>
      </c>
      <c r="E323" s="2" t="s">
        <v>0</v>
      </c>
    </row>
    <row r="324" spans="3:5">
      <c r="C324" s="2" t="s">
        <v>1206</v>
      </c>
      <c r="D324" s="2" t="s">
        <v>1530</v>
      </c>
      <c r="E324" s="2" t="s">
        <v>4</v>
      </c>
    </row>
    <row r="325" spans="3:5">
      <c r="C325" s="2" t="s">
        <v>90</v>
      </c>
      <c r="D325" s="2" t="s">
        <v>1529</v>
      </c>
      <c r="E325" s="2" t="s">
        <v>0</v>
      </c>
    </row>
    <row r="326" spans="3:5">
      <c r="C326" s="2" t="s">
        <v>108</v>
      </c>
      <c r="D326" s="2" t="s">
        <v>1528</v>
      </c>
      <c r="E326" s="2" t="s">
        <v>0</v>
      </c>
    </row>
    <row r="327" spans="3:5">
      <c r="C327" s="2" t="s">
        <v>1416</v>
      </c>
      <c r="D327" s="2" t="s">
        <v>1527</v>
      </c>
      <c r="E327" s="2" t="s">
        <v>4</v>
      </c>
    </row>
    <row r="328" spans="3:5">
      <c r="C328" s="2" t="s">
        <v>918</v>
      </c>
      <c r="D328" s="2" t="s">
        <v>1526</v>
      </c>
      <c r="E328" s="2" t="s">
        <v>0</v>
      </c>
    </row>
    <row r="329" spans="3:5">
      <c r="C329" s="2" t="s">
        <v>1125</v>
      </c>
      <c r="D329" s="2" t="s">
        <v>1525</v>
      </c>
      <c r="E329" s="2" t="s">
        <v>0</v>
      </c>
    </row>
    <row r="330" spans="3:5">
      <c r="C330" s="2" t="s">
        <v>1208</v>
      </c>
      <c r="D330" s="2" t="s">
        <v>1524</v>
      </c>
      <c r="E330" s="2" t="s">
        <v>5</v>
      </c>
    </row>
    <row r="331" spans="3:5">
      <c r="C331" s="2" t="s">
        <v>954</v>
      </c>
      <c r="D331" s="2" t="s">
        <v>1523</v>
      </c>
      <c r="E331" s="2" t="s">
        <v>4</v>
      </c>
    </row>
    <row r="332" spans="3:5">
      <c r="C332" s="2" t="s">
        <v>90</v>
      </c>
      <c r="D332" s="2" t="s">
        <v>1522</v>
      </c>
      <c r="E332" s="2" t="s">
        <v>0</v>
      </c>
    </row>
    <row r="333" spans="3:5">
      <c r="C333" s="2" t="s">
        <v>971</v>
      </c>
      <c r="D333" s="2" t="s">
        <v>1521</v>
      </c>
      <c r="E333" s="2" t="s">
        <v>5</v>
      </c>
    </row>
    <row r="334" spans="3:5">
      <c r="C334" s="2" t="s">
        <v>1005</v>
      </c>
      <c r="D334" s="2" t="s">
        <v>1520</v>
      </c>
      <c r="E334" s="2" t="s">
        <v>5</v>
      </c>
    </row>
    <row r="335" spans="3:5">
      <c r="C335" s="2" t="s">
        <v>1125</v>
      </c>
      <c r="D335" s="2" t="s">
        <v>1519</v>
      </c>
      <c r="E335" s="2" t="s">
        <v>0</v>
      </c>
    </row>
    <row r="336" spans="3:5">
      <c r="C336" s="2" t="s">
        <v>1125</v>
      </c>
      <c r="D336" s="2" t="s">
        <v>1518</v>
      </c>
      <c r="E336" s="2" t="s">
        <v>0</v>
      </c>
    </row>
    <row r="337" spans="3:5">
      <c r="C337" s="2" t="s">
        <v>93</v>
      </c>
      <c r="D337" s="2" t="s">
        <v>1517</v>
      </c>
      <c r="E337" s="2" t="s">
        <v>0</v>
      </c>
    </row>
    <row r="338" spans="3:5">
      <c r="C338" s="2" t="s">
        <v>1206</v>
      </c>
      <c r="D338" s="2" t="s">
        <v>1516</v>
      </c>
      <c r="E338" s="2" t="s">
        <v>0</v>
      </c>
    </row>
    <row r="339" spans="3:5">
      <c r="C339" s="2" t="s">
        <v>1360</v>
      </c>
      <c r="D339" s="2" t="s">
        <v>1515</v>
      </c>
      <c r="E339" s="2" t="s">
        <v>0</v>
      </c>
    </row>
    <row r="340" spans="3:5">
      <c r="C340" s="2" t="s">
        <v>1292</v>
      </c>
      <c r="D340" s="2" t="s">
        <v>1514</v>
      </c>
      <c r="E340" s="2" t="s">
        <v>0</v>
      </c>
    </row>
    <row r="341" spans="3:5">
      <c r="C341" s="2" t="s">
        <v>61</v>
      </c>
      <c r="D341" s="2" t="s">
        <v>1513</v>
      </c>
      <c r="E341" s="2" t="s">
        <v>0</v>
      </c>
    </row>
    <row r="342" spans="3:5">
      <c r="C342" s="2" t="s">
        <v>72</v>
      </c>
      <c r="D342" s="2" t="s">
        <v>1512</v>
      </c>
      <c r="E342" s="2" t="s">
        <v>0</v>
      </c>
    </row>
    <row r="343" spans="3:5">
      <c r="C343" s="2" t="s">
        <v>590</v>
      </c>
      <c r="D343" s="2" t="s">
        <v>1511</v>
      </c>
      <c r="E343" s="2" t="s">
        <v>5</v>
      </c>
    </row>
    <row r="344" spans="3:5">
      <c r="C344" s="2" t="s">
        <v>1210</v>
      </c>
      <c r="D344" s="2" t="s">
        <v>1510</v>
      </c>
      <c r="E344" s="2" t="s">
        <v>0</v>
      </c>
    </row>
    <row r="345" spans="3:5">
      <c r="C345" s="2" t="s">
        <v>108</v>
      </c>
      <c r="D345" s="2" t="s">
        <v>1509</v>
      </c>
      <c r="E345" s="2" t="s">
        <v>0</v>
      </c>
    </row>
    <row r="346" spans="3:5">
      <c r="C346" s="2" t="s">
        <v>1508</v>
      </c>
      <c r="D346" s="2" t="s">
        <v>1507</v>
      </c>
      <c r="E346" s="2" t="s">
        <v>5</v>
      </c>
    </row>
    <row r="347" spans="3:5">
      <c r="C347" s="2" t="s">
        <v>72</v>
      </c>
      <c r="D347" s="2" t="s">
        <v>1506</v>
      </c>
      <c r="E347" s="2" t="s">
        <v>0</v>
      </c>
    </row>
    <row r="348" spans="3:5">
      <c r="C348" s="2" t="s">
        <v>1360</v>
      </c>
      <c r="D348" s="2" t="s">
        <v>1505</v>
      </c>
      <c r="E348" s="2" t="s">
        <v>0</v>
      </c>
    </row>
    <row r="349" spans="3:5">
      <c r="C349" s="2" t="s">
        <v>114</v>
      </c>
      <c r="D349" s="2" t="s">
        <v>1504</v>
      </c>
      <c r="E349" s="2" t="s">
        <v>0</v>
      </c>
    </row>
    <row r="350" spans="3:5">
      <c r="C350" s="2" t="s">
        <v>65</v>
      </c>
      <c r="D350" s="2" t="s">
        <v>1503</v>
      </c>
      <c r="E350" s="2" t="s">
        <v>0</v>
      </c>
    </row>
    <row r="351" spans="3:5">
      <c r="C351" s="2" t="s">
        <v>88</v>
      </c>
      <c r="D351" s="2" t="s">
        <v>1502</v>
      </c>
      <c r="E351" s="2" t="s">
        <v>0</v>
      </c>
    </row>
    <row r="352" spans="3:5">
      <c r="C352" s="2" t="s">
        <v>590</v>
      </c>
      <c r="D352" s="2" t="s">
        <v>1501</v>
      </c>
      <c r="E352" s="2" t="s">
        <v>4</v>
      </c>
    </row>
    <row r="353" spans="3:5">
      <c r="C353" s="2" t="s">
        <v>1107</v>
      </c>
      <c r="D353" s="2" t="s">
        <v>1500</v>
      </c>
      <c r="E353" s="2" t="s">
        <v>4</v>
      </c>
    </row>
    <row r="354" spans="3:5">
      <c r="C354" s="2" t="s">
        <v>70</v>
      </c>
      <c r="D354" s="2" t="s">
        <v>1499</v>
      </c>
      <c r="E354" s="2" t="s">
        <v>0</v>
      </c>
    </row>
    <row r="355" spans="3:5">
      <c r="C355" s="2" t="s">
        <v>1321</v>
      </c>
      <c r="D355" s="2" t="s">
        <v>1498</v>
      </c>
      <c r="E355" s="2" t="s">
        <v>5</v>
      </c>
    </row>
    <row r="356" spans="3:5">
      <c r="C356" s="2" t="s">
        <v>1160</v>
      </c>
      <c r="D356" s="2" t="s">
        <v>1497</v>
      </c>
      <c r="E356" s="2" t="s">
        <v>4</v>
      </c>
    </row>
    <row r="357" spans="3:5">
      <c r="C357" s="2" t="s">
        <v>70</v>
      </c>
      <c r="D357" s="2" t="s">
        <v>1496</v>
      </c>
      <c r="E357" s="2" t="s">
        <v>0</v>
      </c>
    </row>
    <row r="358" spans="3:5">
      <c r="C358" s="2" t="s">
        <v>522</v>
      </c>
      <c r="D358" s="2" t="s">
        <v>1495</v>
      </c>
      <c r="E358" s="2" t="s">
        <v>4</v>
      </c>
    </row>
    <row r="359" spans="3:5">
      <c r="C359" s="2" t="s">
        <v>954</v>
      </c>
      <c r="D359" s="2" t="s">
        <v>1494</v>
      </c>
      <c r="E359" s="2" t="s">
        <v>4</v>
      </c>
    </row>
    <row r="360" spans="3:5">
      <c r="C360" s="2" t="s">
        <v>963</v>
      </c>
      <c r="D360" s="2" t="s">
        <v>1493</v>
      </c>
      <c r="E360" s="2" t="s">
        <v>4</v>
      </c>
    </row>
    <row r="361" spans="3:5">
      <c r="C361" s="2" t="s">
        <v>1113</v>
      </c>
      <c r="D361" s="2" t="s">
        <v>1492</v>
      </c>
      <c r="E361" s="2" t="s">
        <v>4</v>
      </c>
    </row>
    <row r="362" spans="3:5">
      <c r="C362" s="2" t="s">
        <v>114</v>
      </c>
      <c r="D362" s="2" t="s">
        <v>1491</v>
      </c>
      <c r="E362" s="2" t="s">
        <v>0</v>
      </c>
    </row>
    <row r="363" spans="3:5">
      <c r="C363" s="2" t="s">
        <v>1490</v>
      </c>
      <c r="D363" s="2" t="s">
        <v>1489</v>
      </c>
      <c r="E363" s="2" t="s">
        <v>0</v>
      </c>
    </row>
    <row r="364" spans="3:5">
      <c r="C364" s="2" t="s">
        <v>1217</v>
      </c>
      <c r="D364" s="2" t="s">
        <v>1488</v>
      </c>
      <c r="E364" s="2" t="s">
        <v>5</v>
      </c>
    </row>
    <row r="365" spans="3:5">
      <c r="C365" s="2" t="s">
        <v>1217</v>
      </c>
      <c r="D365" s="2" t="s">
        <v>1487</v>
      </c>
      <c r="E365" s="2" t="s">
        <v>0</v>
      </c>
    </row>
    <row r="366" spans="3:5">
      <c r="C366" s="2" t="s">
        <v>1362</v>
      </c>
      <c r="D366" s="2" t="s">
        <v>1486</v>
      </c>
      <c r="E366" s="2" t="s">
        <v>360</v>
      </c>
    </row>
    <row r="367" spans="3:5">
      <c r="C367" s="2" t="s">
        <v>386</v>
      </c>
      <c r="D367" s="2" t="s">
        <v>1485</v>
      </c>
      <c r="E367" s="2" t="s">
        <v>4</v>
      </c>
    </row>
    <row r="368" spans="3:5">
      <c r="C368" s="2" t="s">
        <v>131</v>
      </c>
      <c r="D368" s="2" t="s">
        <v>1484</v>
      </c>
      <c r="E368" s="2" t="s">
        <v>0</v>
      </c>
    </row>
    <row r="369" spans="3:5">
      <c r="C369" s="2" t="s">
        <v>963</v>
      </c>
      <c r="D369" s="2" t="s">
        <v>1483</v>
      </c>
      <c r="E369" s="2" t="s">
        <v>0</v>
      </c>
    </row>
    <row r="370" spans="3:5">
      <c r="C370" s="2" t="s">
        <v>450</v>
      </c>
      <c r="D370" s="2" t="s">
        <v>1482</v>
      </c>
      <c r="E370" s="2" t="s">
        <v>5</v>
      </c>
    </row>
    <row r="371" spans="3:5">
      <c r="C371" s="2" t="s">
        <v>61</v>
      </c>
      <c r="D371" s="2" t="s">
        <v>1481</v>
      </c>
      <c r="E371" s="2" t="s">
        <v>0</v>
      </c>
    </row>
    <row r="372" spans="3:5">
      <c r="C372" s="2" t="s">
        <v>1480</v>
      </c>
      <c r="D372" s="2" t="s">
        <v>1479</v>
      </c>
      <c r="E372" s="2" t="s">
        <v>4</v>
      </c>
    </row>
    <row r="373" spans="3:5">
      <c r="C373" s="2" t="s">
        <v>386</v>
      </c>
      <c r="D373" s="2" t="s">
        <v>1478</v>
      </c>
      <c r="E373" s="2" t="s">
        <v>5</v>
      </c>
    </row>
    <row r="374" spans="3:5">
      <c r="C374" s="2" t="s">
        <v>1477</v>
      </c>
      <c r="D374" s="2" t="s">
        <v>1476</v>
      </c>
      <c r="E374" s="2" t="s">
        <v>5</v>
      </c>
    </row>
    <row r="375" spans="3:5">
      <c r="C375" s="2" t="s">
        <v>1475</v>
      </c>
      <c r="D375" s="2" t="s">
        <v>1474</v>
      </c>
      <c r="E375" s="2" t="s">
        <v>0</v>
      </c>
    </row>
    <row r="376" spans="3:5">
      <c r="C376" s="2" t="s">
        <v>1262</v>
      </c>
      <c r="D376" s="2" t="s">
        <v>1473</v>
      </c>
      <c r="E376" s="2" t="s">
        <v>0</v>
      </c>
    </row>
    <row r="377" spans="3:5">
      <c r="C377" s="2" t="s">
        <v>1113</v>
      </c>
      <c r="D377" s="2" t="s">
        <v>1472</v>
      </c>
      <c r="E377" s="2" t="s">
        <v>0</v>
      </c>
    </row>
    <row r="378" spans="3:5">
      <c r="C378" s="2" t="s">
        <v>219</v>
      </c>
      <c r="D378" s="2" t="s">
        <v>1471</v>
      </c>
      <c r="E378" s="2" t="s">
        <v>5</v>
      </c>
    </row>
    <row r="379" spans="3:5">
      <c r="C379" s="2" t="s">
        <v>1466</v>
      </c>
      <c r="D379" s="2" t="s">
        <v>1470</v>
      </c>
      <c r="E379" s="2" t="s">
        <v>4</v>
      </c>
    </row>
    <row r="380" spans="3:5">
      <c r="C380" s="2" t="s">
        <v>1217</v>
      </c>
      <c r="D380" s="2" t="s">
        <v>1469</v>
      </c>
      <c r="E380" s="2" t="s">
        <v>4</v>
      </c>
    </row>
    <row r="381" spans="3:5">
      <c r="C381" s="2" t="s">
        <v>88</v>
      </c>
      <c r="D381" s="2" t="s">
        <v>1468</v>
      </c>
      <c r="E381" s="2" t="s">
        <v>0</v>
      </c>
    </row>
    <row r="382" spans="3:5">
      <c r="C382" s="2" t="s">
        <v>1376</v>
      </c>
      <c r="D382" s="2" t="s">
        <v>1467</v>
      </c>
      <c r="E382" s="2" t="s">
        <v>4</v>
      </c>
    </row>
    <row r="383" spans="3:5">
      <c r="C383" s="2" t="s">
        <v>1466</v>
      </c>
      <c r="D383" s="2" t="s">
        <v>1465</v>
      </c>
      <c r="E383" s="2" t="s">
        <v>0</v>
      </c>
    </row>
    <row r="384" spans="3:5">
      <c r="C384" s="2" t="s">
        <v>1321</v>
      </c>
      <c r="D384" s="2" t="s">
        <v>1464</v>
      </c>
      <c r="E384" s="2" t="s">
        <v>4</v>
      </c>
    </row>
    <row r="385" spans="3:5">
      <c r="C385" s="2" t="s">
        <v>1265</v>
      </c>
      <c r="D385" s="2" t="s">
        <v>1463</v>
      </c>
      <c r="E385" s="2" t="s">
        <v>4</v>
      </c>
    </row>
    <row r="386" spans="3:5">
      <c r="C386" s="2" t="s">
        <v>81</v>
      </c>
      <c r="D386" s="2" t="s">
        <v>1462</v>
      </c>
      <c r="E386" s="2" t="s">
        <v>0</v>
      </c>
    </row>
    <row r="387" spans="3:5">
      <c r="C387" s="2" t="s">
        <v>65</v>
      </c>
      <c r="D387" s="2" t="s">
        <v>1461</v>
      </c>
      <c r="E387" s="2" t="s">
        <v>0</v>
      </c>
    </row>
    <row r="388" spans="3:5">
      <c r="C388" s="2" t="s">
        <v>108</v>
      </c>
      <c r="D388" s="2" t="s">
        <v>1460</v>
      </c>
      <c r="E388" s="2" t="s">
        <v>0</v>
      </c>
    </row>
    <row r="389" spans="3:5">
      <c r="C389" s="2" t="s">
        <v>50</v>
      </c>
      <c r="D389" s="2" t="s">
        <v>1459</v>
      </c>
      <c r="E389" s="2" t="s">
        <v>0</v>
      </c>
    </row>
    <row r="390" spans="3:5">
      <c r="C390" s="2" t="s">
        <v>145</v>
      </c>
      <c r="D390" s="2" t="s">
        <v>1458</v>
      </c>
      <c r="E390" s="2" t="s">
        <v>4</v>
      </c>
    </row>
    <row r="391" spans="3:5">
      <c r="C391" s="2" t="s">
        <v>149</v>
      </c>
      <c r="D391" s="2" t="s">
        <v>1457</v>
      </c>
      <c r="E391" s="2" t="s">
        <v>5</v>
      </c>
    </row>
    <row r="392" spans="3:5">
      <c r="C392" s="2" t="s">
        <v>52</v>
      </c>
      <c r="D392" s="2" t="s">
        <v>1456</v>
      </c>
      <c r="E392" s="2" t="s">
        <v>0</v>
      </c>
    </row>
    <row r="393" spans="3:5">
      <c r="C393" s="2" t="s">
        <v>944</v>
      </c>
      <c r="D393" s="2" t="s">
        <v>1455</v>
      </c>
      <c r="E393" s="2" t="s">
        <v>5</v>
      </c>
    </row>
    <row r="394" spans="3:5">
      <c r="C394" s="2" t="s">
        <v>439</v>
      </c>
      <c r="D394" s="2" t="s">
        <v>1454</v>
      </c>
      <c r="E394" s="2" t="s">
        <v>4</v>
      </c>
    </row>
    <row r="395" spans="3:5">
      <c r="C395" s="2" t="s">
        <v>101</v>
      </c>
      <c r="D395" s="2" t="s">
        <v>1453</v>
      </c>
      <c r="E395" s="2" t="s">
        <v>0</v>
      </c>
    </row>
    <row r="396" spans="3:5">
      <c r="C396" s="2" t="s">
        <v>93</v>
      </c>
      <c r="D396" s="2" t="s">
        <v>1452</v>
      </c>
      <c r="E396" s="2" t="s">
        <v>0</v>
      </c>
    </row>
    <row r="397" spans="3:5">
      <c r="C397" s="2" t="s">
        <v>1217</v>
      </c>
      <c r="D397" s="2" t="s">
        <v>1451</v>
      </c>
      <c r="E397" s="2" t="s">
        <v>4</v>
      </c>
    </row>
    <row r="398" spans="3:5">
      <c r="C398" s="2" t="s">
        <v>1292</v>
      </c>
      <c r="D398" s="2" t="s">
        <v>1450</v>
      </c>
      <c r="E398" s="2" t="s">
        <v>0</v>
      </c>
    </row>
    <row r="399" spans="3:5">
      <c r="C399" s="2" t="s">
        <v>1262</v>
      </c>
      <c r="D399" s="2" t="s">
        <v>1449</v>
      </c>
      <c r="E399" s="2" t="s">
        <v>5</v>
      </c>
    </row>
    <row r="400" spans="3:5">
      <c r="C400" s="2" t="s">
        <v>1310</v>
      </c>
      <c r="D400" s="2" t="s">
        <v>1448</v>
      </c>
      <c r="E400" s="2" t="s">
        <v>5</v>
      </c>
    </row>
    <row r="401" spans="3:5">
      <c r="C401" s="2" t="s">
        <v>1105</v>
      </c>
      <c r="D401" s="2" t="s">
        <v>1447</v>
      </c>
      <c r="E401" s="2" t="s">
        <v>5</v>
      </c>
    </row>
    <row r="402" spans="3:5">
      <c r="C402" s="2" t="s">
        <v>145</v>
      </c>
      <c r="D402" s="2" t="s">
        <v>1446</v>
      </c>
      <c r="E402" s="2" t="s">
        <v>0</v>
      </c>
    </row>
    <row r="403" spans="3:5">
      <c r="C403" s="2" t="s">
        <v>1262</v>
      </c>
      <c r="D403" s="2" t="s">
        <v>1445</v>
      </c>
      <c r="E403" s="2" t="s">
        <v>4</v>
      </c>
    </row>
    <row r="404" spans="3:5">
      <c r="C404" s="2" t="s">
        <v>50</v>
      </c>
      <c r="D404" s="2" t="s">
        <v>1444</v>
      </c>
      <c r="E404" s="2" t="s">
        <v>0</v>
      </c>
    </row>
    <row r="405" spans="3:5">
      <c r="C405" s="2" t="s">
        <v>97</v>
      </c>
      <c r="D405" s="2" t="s">
        <v>1443</v>
      </c>
      <c r="E405" s="2" t="s">
        <v>0</v>
      </c>
    </row>
    <row r="406" spans="3:5">
      <c r="C406" s="2" t="s">
        <v>63</v>
      </c>
      <c r="D406" s="2" t="s">
        <v>1442</v>
      </c>
      <c r="E406" s="2" t="s">
        <v>0</v>
      </c>
    </row>
    <row r="407" spans="3:5">
      <c r="C407" s="2" t="s">
        <v>1441</v>
      </c>
      <c r="D407" s="2" t="s">
        <v>1440</v>
      </c>
      <c r="E407" s="2" t="s">
        <v>4</v>
      </c>
    </row>
    <row r="408" spans="3:5">
      <c r="C408" s="2" t="s">
        <v>1439</v>
      </c>
      <c r="D408" s="2" t="s">
        <v>1438</v>
      </c>
      <c r="E408" s="2" t="s">
        <v>5</v>
      </c>
    </row>
    <row r="409" spans="3:5">
      <c r="C409" s="2" t="s">
        <v>1160</v>
      </c>
      <c r="D409" s="2" t="s">
        <v>1437</v>
      </c>
      <c r="E409" s="2" t="s">
        <v>0</v>
      </c>
    </row>
    <row r="410" spans="3:5">
      <c r="C410" s="2" t="s">
        <v>63</v>
      </c>
      <c r="D410" s="2" t="s">
        <v>1436</v>
      </c>
      <c r="E410" s="2" t="s">
        <v>0</v>
      </c>
    </row>
    <row r="411" spans="3:5">
      <c r="C411" s="2" t="s">
        <v>219</v>
      </c>
      <c r="D411" s="2" t="s">
        <v>1435</v>
      </c>
      <c r="E411" s="2" t="s">
        <v>0</v>
      </c>
    </row>
    <row r="412" spans="3:5">
      <c r="C412" s="2" t="s">
        <v>925</v>
      </c>
      <c r="D412" s="2" t="s">
        <v>1434</v>
      </c>
      <c r="E412" s="2" t="s">
        <v>0</v>
      </c>
    </row>
    <row r="413" spans="3:5">
      <c r="C413" s="2" t="s">
        <v>1148</v>
      </c>
      <c r="D413" s="2" t="s">
        <v>1433</v>
      </c>
      <c r="E413" s="2" t="s">
        <v>5</v>
      </c>
    </row>
    <row r="414" spans="3:5">
      <c r="C414" s="2" t="s">
        <v>90</v>
      </c>
      <c r="D414" s="2" t="s">
        <v>1432</v>
      </c>
      <c r="E414" s="2" t="s">
        <v>0</v>
      </c>
    </row>
    <row r="415" spans="3:5">
      <c r="C415" s="2" t="s">
        <v>67</v>
      </c>
      <c r="D415" s="2" t="s">
        <v>1431</v>
      </c>
      <c r="E415" s="2" t="s">
        <v>0</v>
      </c>
    </row>
    <row r="416" spans="3:5">
      <c r="C416" s="2" t="s">
        <v>70</v>
      </c>
      <c r="D416" s="2" t="s">
        <v>1430</v>
      </c>
      <c r="E416" s="2" t="s">
        <v>0</v>
      </c>
    </row>
    <row r="417" spans="3:5">
      <c r="C417" s="2" t="s">
        <v>1376</v>
      </c>
      <c r="D417" s="2" t="s">
        <v>1429</v>
      </c>
      <c r="E417" s="2" t="s">
        <v>4</v>
      </c>
    </row>
    <row r="418" spans="3:5">
      <c r="C418" s="2" t="s">
        <v>84</v>
      </c>
      <c r="D418" s="2" t="s">
        <v>1428</v>
      </c>
      <c r="E418" s="2" t="s">
        <v>0</v>
      </c>
    </row>
    <row r="419" spans="3:5">
      <c r="C419" s="2" t="s">
        <v>138</v>
      </c>
      <c r="D419" s="2" t="s">
        <v>1427</v>
      </c>
      <c r="E419" s="2" t="s">
        <v>4</v>
      </c>
    </row>
    <row r="420" spans="3:5">
      <c r="C420" s="2" t="s">
        <v>650</v>
      </c>
      <c r="D420" s="2" t="s">
        <v>1426</v>
      </c>
      <c r="E420" s="2" t="s">
        <v>5</v>
      </c>
    </row>
    <row r="421" spans="3:5">
      <c r="C421" s="2" t="s">
        <v>1096</v>
      </c>
      <c r="D421" s="2" t="s">
        <v>1425</v>
      </c>
      <c r="E421" s="2" t="s">
        <v>5</v>
      </c>
    </row>
    <row r="422" spans="3:5">
      <c r="C422" s="2" t="s">
        <v>1197</v>
      </c>
      <c r="D422" s="2" t="s">
        <v>1424</v>
      </c>
      <c r="E422" s="2" t="s">
        <v>0</v>
      </c>
    </row>
    <row r="423" spans="3:5">
      <c r="C423" s="2" t="s">
        <v>1074</v>
      </c>
      <c r="D423" s="2" t="s">
        <v>1423</v>
      </c>
      <c r="E423" s="2" t="s">
        <v>0</v>
      </c>
    </row>
    <row r="424" spans="3:5">
      <c r="C424" s="2" t="s">
        <v>1239</v>
      </c>
      <c r="D424" s="2" t="s">
        <v>1422</v>
      </c>
      <c r="E424" s="2" t="s">
        <v>0</v>
      </c>
    </row>
    <row r="425" spans="3:5">
      <c r="C425" s="2" t="s">
        <v>585</v>
      </c>
      <c r="D425" s="2" t="s">
        <v>1421</v>
      </c>
      <c r="E425" s="2" t="s">
        <v>4</v>
      </c>
    </row>
    <row r="426" spans="3:5">
      <c r="C426" s="2" t="s">
        <v>1206</v>
      </c>
      <c r="D426" s="2" t="s">
        <v>1420</v>
      </c>
      <c r="E426" s="2" t="s">
        <v>5</v>
      </c>
    </row>
    <row r="427" spans="3:5">
      <c r="C427" s="2" t="s">
        <v>918</v>
      </c>
      <c r="D427" s="2" t="s">
        <v>1419</v>
      </c>
      <c r="E427" s="2" t="s">
        <v>4</v>
      </c>
    </row>
    <row r="428" spans="3:5">
      <c r="C428" s="2" t="s">
        <v>97</v>
      </c>
      <c r="D428" s="2" t="s">
        <v>1418</v>
      </c>
      <c r="E428" s="2" t="s">
        <v>0</v>
      </c>
    </row>
    <row r="429" spans="3:5">
      <c r="C429" s="2" t="s">
        <v>123</v>
      </c>
      <c r="D429" s="2" t="s">
        <v>1417</v>
      </c>
      <c r="E429" s="2" t="s">
        <v>0</v>
      </c>
    </row>
    <row r="430" spans="3:5">
      <c r="C430" s="2" t="s">
        <v>1416</v>
      </c>
      <c r="D430" s="2" t="s">
        <v>1415</v>
      </c>
      <c r="E430" s="2" t="s">
        <v>5</v>
      </c>
    </row>
    <row r="431" spans="3:5">
      <c r="C431" s="2" t="s">
        <v>278</v>
      </c>
      <c r="D431" s="2" t="s">
        <v>1414</v>
      </c>
      <c r="E431" s="2" t="s">
        <v>4</v>
      </c>
    </row>
    <row r="432" spans="3:5">
      <c r="C432" s="2" t="s">
        <v>1096</v>
      </c>
      <c r="D432" s="2" t="s">
        <v>1413</v>
      </c>
      <c r="E432" s="2" t="s">
        <v>4</v>
      </c>
    </row>
    <row r="433" spans="3:5">
      <c r="C433" s="2" t="s">
        <v>1230</v>
      </c>
      <c r="D433" s="2" t="s">
        <v>1412</v>
      </c>
      <c r="E433" s="2" t="s">
        <v>4</v>
      </c>
    </row>
    <row r="434" spans="3:5">
      <c r="C434" s="2" t="s">
        <v>1321</v>
      </c>
      <c r="D434" s="2" t="s">
        <v>1411</v>
      </c>
      <c r="E434" s="2" t="s">
        <v>0</v>
      </c>
    </row>
    <row r="435" spans="3:5">
      <c r="C435" s="2" t="s">
        <v>875</v>
      </c>
      <c r="D435" s="2" t="s">
        <v>1410</v>
      </c>
      <c r="E435" s="2" t="s">
        <v>0</v>
      </c>
    </row>
    <row r="436" spans="3:5">
      <c r="C436" s="2" t="s">
        <v>1134</v>
      </c>
      <c r="D436" s="2" t="s">
        <v>1409</v>
      </c>
      <c r="E436" s="2" t="s">
        <v>5</v>
      </c>
    </row>
    <row r="437" spans="3:5">
      <c r="C437" s="2" t="s">
        <v>1265</v>
      </c>
      <c r="D437" s="2" t="s">
        <v>1408</v>
      </c>
      <c r="E437" s="2" t="s">
        <v>4</v>
      </c>
    </row>
    <row r="438" spans="3:5">
      <c r="C438" s="2" t="s">
        <v>590</v>
      </c>
      <c r="D438" s="2" t="s">
        <v>1407</v>
      </c>
      <c r="E438" s="2" t="s">
        <v>4</v>
      </c>
    </row>
    <row r="439" spans="3:5">
      <c r="C439" s="2" t="s">
        <v>1230</v>
      </c>
      <c r="D439" s="2" t="s">
        <v>1406</v>
      </c>
      <c r="E439" s="2" t="s">
        <v>5</v>
      </c>
    </row>
    <row r="440" spans="3:5">
      <c r="C440" s="2" t="s">
        <v>52</v>
      </c>
      <c r="D440" s="2" t="s">
        <v>1405</v>
      </c>
      <c r="E440" s="2" t="s">
        <v>0</v>
      </c>
    </row>
    <row r="441" spans="3:5">
      <c r="C441" s="2" t="s">
        <v>319</v>
      </c>
      <c r="D441" s="2" t="s">
        <v>1404</v>
      </c>
      <c r="E441" s="2" t="s">
        <v>4</v>
      </c>
    </row>
    <row r="442" spans="3:5">
      <c r="C442" s="2" t="s">
        <v>114</v>
      </c>
      <c r="D442" s="2" t="s">
        <v>1403</v>
      </c>
      <c r="E442" s="2" t="s">
        <v>0</v>
      </c>
    </row>
    <row r="443" spans="3:5">
      <c r="C443" s="2" t="s">
        <v>90</v>
      </c>
      <c r="D443" s="2" t="s">
        <v>1402</v>
      </c>
      <c r="E443" s="2" t="s">
        <v>0</v>
      </c>
    </row>
    <row r="444" spans="3:5">
      <c r="C444" s="2" t="s">
        <v>983</v>
      </c>
      <c r="D444" s="2" t="s">
        <v>1401</v>
      </c>
      <c r="E444" s="2" t="s">
        <v>4</v>
      </c>
    </row>
    <row r="445" spans="3:5">
      <c r="C445" s="2" t="s">
        <v>1203</v>
      </c>
      <c r="D445" s="2" t="s">
        <v>1400</v>
      </c>
      <c r="E445" s="2" t="s">
        <v>4</v>
      </c>
    </row>
    <row r="446" spans="3:5">
      <c r="C446" s="2" t="s">
        <v>1399</v>
      </c>
      <c r="D446" s="2" t="s">
        <v>1398</v>
      </c>
      <c r="E446" s="2" t="s">
        <v>0</v>
      </c>
    </row>
    <row r="447" spans="3:5">
      <c r="C447" s="2" t="s">
        <v>90</v>
      </c>
      <c r="D447" s="2" t="s">
        <v>1397</v>
      </c>
      <c r="E447" s="2" t="s">
        <v>0</v>
      </c>
    </row>
    <row r="448" spans="3:5">
      <c r="C448" s="2" t="s">
        <v>1292</v>
      </c>
      <c r="D448" s="2" t="s">
        <v>1396</v>
      </c>
      <c r="E448" s="2" t="s">
        <v>0</v>
      </c>
    </row>
    <row r="449" spans="3:5">
      <c r="C449" s="2" t="s">
        <v>1292</v>
      </c>
      <c r="D449" s="2" t="s">
        <v>1395</v>
      </c>
      <c r="E449" s="2" t="s">
        <v>4</v>
      </c>
    </row>
    <row r="450" spans="3:5">
      <c r="C450" s="2" t="s">
        <v>954</v>
      </c>
      <c r="D450" s="2" t="s">
        <v>1394</v>
      </c>
      <c r="E450" s="2" t="s">
        <v>0</v>
      </c>
    </row>
    <row r="451" spans="3:5">
      <c r="C451" s="2" t="s">
        <v>1362</v>
      </c>
      <c r="D451" s="2" t="s">
        <v>1393</v>
      </c>
      <c r="E451" s="2" t="s">
        <v>5</v>
      </c>
    </row>
    <row r="452" spans="3:5">
      <c r="C452" s="2" t="s">
        <v>439</v>
      </c>
      <c r="D452" s="2" t="s">
        <v>1392</v>
      </c>
      <c r="E452" s="2" t="s">
        <v>5</v>
      </c>
    </row>
    <row r="453" spans="3:5">
      <c r="C453" s="2" t="s">
        <v>1292</v>
      </c>
      <c r="D453" s="2" t="s">
        <v>1391</v>
      </c>
      <c r="E453" s="2" t="s">
        <v>0</v>
      </c>
    </row>
    <row r="454" spans="3:5">
      <c r="C454" s="2" t="s">
        <v>400</v>
      </c>
      <c r="D454" s="2" t="s">
        <v>1390</v>
      </c>
      <c r="E454" s="2" t="s">
        <v>0</v>
      </c>
    </row>
    <row r="455" spans="3:5">
      <c r="C455" s="2" t="s">
        <v>875</v>
      </c>
      <c r="D455" s="2" t="s">
        <v>1389</v>
      </c>
      <c r="E455" s="2" t="s">
        <v>4</v>
      </c>
    </row>
    <row r="456" spans="3:5">
      <c r="C456" s="2" t="s">
        <v>1362</v>
      </c>
      <c r="D456" s="2" t="s">
        <v>1388</v>
      </c>
      <c r="E456" s="2" t="s">
        <v>5</v>
      </c>
    </row>
    <row r="457" spans="3:5">
      <c r="C457" s="2" t="s">
        <v>688</v>
      </c>
      <c r="D457" s="2" t="s">
        <v>1387</v>
      </c>
      <c r="E457" s="2" t="s">
        <v>5</v>
      </c>
    </row>
    <row r="458" spans="3:5">
      <c r="C458" s="2" t="s">
        <v>1217</v>
      </c>
      <c r="D458" s="2" t="s">
        <v>1386</v>
      </c>
      <c r="E458" s="2" t="s">
        <v>4</v>
      </c>
    </row>
    <row r="459" spans="3:5">
      <c r="C459" s="2" t="s">
        <v>52</v>
      </c>
      <c r="D459" s="2" t="s">
        <v>1385</v>
      </c>
      <c r="E459" s="2" t="s">
        <v>0</v>
      </c>
    </row>
    <row r="460" spans="3:5">
      <c r="C460" s="2" t="s">
        <v>1292</v>
      </c>
      <c r="D460" s="2" t="s">
        <v>1384</v>
      </c>
      <c r="E460" s="2" t="s">
        <v>5</v>
      </c>
    </row>
    <row r="461" spans="3:5">
      <c r="C461" s="2" t="s">
        <v>688</v>
      </c>
      <c r="D461" s="2" t="s">
        <v>1383</v>
      </c>
      <c r="E461" s="2" t="s">
        <v>0</v>
      </c>
    </row>
    <row r="462" spans="3:5">
      <c r="C462" s="2" t="s">
        <v>1310</v>
      </c>
      <c r="D462" s="2" t="s">
        <v>1382</v>
      </c>
      <c r="E462" s="2" t="s">
        <v>4</v>
      </c>
    </row>
    <row r="463" spans="3:5">
      <c r="C463" s="2" t="s">
        <v>400</v>
      </c>
      <c r="D463" s="2" t="s">
        <v>1381</v>
      </c>
      <c r="E463" s="2" t="s">
        <v>0</v>
      </c>
    </row>
    <row r="464" spans="3:5">
      <c r="C464" s="2" t="s">
        <v>918</v>
      </c>
      <c r="D464" s="2" t="s">
        <v>1380</v>
      </c>
      <c r="E464" s="2" t="s">
        <v>0</v>
      </c>
    </row>
    <row r="465" spans="3:5">
      <c r="C465" s="2" t="s">
        <v>563</v>
      </c>
      <c r="D465" s="2" t="s">
        <v>1379</v>
      </c>
      <c r="E465" s="2" t="s">
        <v>5</v>
      </c>
    </row>
    <row r="466" spans="3:5">
      <c r="C466" s="2" t="s">
        <v>52</v>
      </c>
      <c r="D466" s="2" t="s">
        <v>1378</v>
      </c>
      <c r="E466" s="2" t="s">
        <v>0</v>
      </c>
    </row>
    <row r="467" spans="3:5">
      <c r="C467" s="2" t="s">
        <v>855</v>
      </c>
      <c r="D467" s="2" t="s">
        <v>1377</v>
      </c>
      <c r="E467" s="2" t="s">
        <v>0</v>
      </c>
    </row>
    <row r="468" spans="3:5">
      <c r="C468" s="2" t="s">
        <v>1376</v>
      </c>
      <c r="D468" s="2" t="s">
        <v>1375</v>
      </c>
      <c r="E468" s="2" t="s">
        <v>0</v>
      </c>
    </row>
    <row r="469" spans="3:5">
      <c r="C469" s="2" t="s">
        <v>971</v>
      </c>
      <c r="D469" s="2" t="s">
        <v>1374</v>
      </c>
      <c r="E469" s="2" t="s">
        <v>0</v>
      </c>
    </row>
    <row r="470" spans="3:5">
      <c r="C470" s="2" t="s">
        <v>439</v>
      </c>
      <c r="D470" s="2" t="s">
        <v>1373</v>
      </c>
      <c r="E470" s="2" t="s">
        <v>5</v>
      </c>
    </row>
    <row r="471" spans="3:5">
      <c r="C471" s="2" t="s">
        <v>1362</v>
      </c>
      <c r="D471" s="2" t="s">
        <v>1372</v>
      </c>
      <c r="E471" s="2" t="s">
        <v>0</v>
      </c>
    </row>
    <row r="472" spans="3:5">
      <c r="C472" s="2" t="s">
        <v>688</v>
      </c>
      <c r="D472" s="2" t="s">
        <v>1371</v>
      </c>
      <c r="E472" s="2" t="s">
        <v>4</v>
      </c>
    </row>
    <row r="473" spans="3:5">
      <c r="C473" s="2" t="s">
        <v>52</v>
      </c>
      <c r="D473" s="2" t="s">
        <v>1370</v>
      </c>
      <c r="E473" s="2" t="s">
        <v>0</v>
      </c>
    </row>
    <row r="474" spans="3:5">
      <c r="C474" s="2" t="s">
        <v>90</v>
      </c>
      <c r="D474" s="2" t="s">
        <v>1369</v>
      </c>
      <c r="E474" s="2" t="s">
        <v>0</v>
      </c>
    </row>
    <row r="475" spans="3:5">
      <c r="C475" s="2" t="s">
        <v>67</v>
      </c>
      <c r="D475" s="2" t="s">
        <v>1368</v>
      </c>
      <c r="E475" s="2" t="s">
        <v>0</v>
      </c>
    </row>
    <row r="476" spans="3:5">
      <c r="C476" s="2" t="s">
        <v>1125</v>
      </c>
      <c r="D476" s="2" t="s">
        <v>1367</v>
      </c>
      <c r="E476" s="2" t="s">
        <v>4</v>
      </c>
    </row>
    <row r="477" spans="3:5">
      <c r="C477" s="2" t="s">
        <v>101</v>
      </c>
      <c r="D477" s="2" t="s">
        <v>1366</v>
      </c>
      <c r="E477" s="2" t="s">
        <v>0</v>
      </c>
    </row>
    <row r="478" spans="3:5">
      <c r="C478" s="2" t="s">
        <v>149</v>
      </c>
      <c r="D478" s="2" t="s">
        <v>1365</v>
      </c>
      <c r="E478" s="2" t="s">
        <v>0</v>
      </c>
    </row>
    <row r="479" spans="3:5">
      <c r="C479" s="2" t="s">
        <v>1364</v>
      </c>
      <c r="D479" s="2" t="s">
        <v>1363</v>
      </c>
      <c r="E479" s="2" t="s">
        <v>0</v>
      </c>
    </row>
    <row r="480" spans="3:5">
      <c r="C480" s="2" t="s">
        <v>1362</v>
      </c>
      <c r="D480" s="2" t="s">
        <v>1361</v>
      </c>
      <c r="E480" s="2" t="s">
        <v>4</v>
      </c>
    </row>
    <row r="481" spans="3:5">
      <c r="C481" s="2" t="s">
        <v>1360</v>
      </c>
      <c r="D481" s="2" t="s">
        <v>1359</v>
      </c>
      <c r="E481" s="2" t="s">
        <v>4</v>
      </c>
    </row>
    <row r="482" spans="3:5">
      <c r="C482" s="2" t="s">
        <v>63</v>
      </c>
      <c r="D482" s="2" t="s">
        <v>1358</v>
      </c>
      <c r="E482" s="2" t="s">
        <v>0</v>
      </c>
    </row>
    <row r="483" spans="3:5">
      <c r="C483" s="2" t="s">
        <v>1315</v>
      </c>
      <c r="D483" s="2" t="s">
        <v>1357</v>
      </c>
      <c r="E483" s="2" t="s">
        <v>4</v>
      </c>
    </row>
    <row r="484" spans="3:5">
      <c r="C484" s="2" t="s">
        <v>149</v>
      </c>
      <c r="D484" s="2" t="s">
        <v>1356</v>
      </c>
      <c r="E484" s="2" t="s">
        <v>0</v>
      </c>
    </row>
    <row r="485" spans="3:5">
      <c r="C485" s="2" t="s">
        <v>63</v>
      </c>
      <c r="D485" s="2" t="s">
        <v>1355</v>
      </c>
      <c r="E485" s="2" t="s">
        <v>0</v>
      </c>
    </row>
    <row r="486" spans="3:5">
      <c r="C486" s="2" t="s">
        <v>1096</v>
      </c>
      <c r="D486" s="2" t="s">
        <v>1354</v>
      </c>
      <c r="E486" s="2" t="s">
        <v>4</v>
      </c>
    </row>
    <row r="487" spans="3:5">
      <c r="C487" s="2" t="s">
        <v>65</v>
      </c>
      <c r="D487" s="2" t="s">
        <v>1353</v>
      </c>
      <c r="E487" s="2" t="s">
        <v>0</v>
      </c>
    </row>
    <row r="488" spans="3:5">
      <c r="C488" s="2" t="s">
        <v>875</v>
      </c>
      <c r="D488" s="2" t="s">
        <v>1352</v>
      </c>
      <c r="E488" s="2" t="s">
        <v>0</v>
      </c>
    </row>
    <row r="489" spans="3:5">
      <c r="C489" s="2" t="s">
        <v>1351</v>
      </c>
      <c r="D489" s="2" t="s">
        <v>1350</v>
      </c>
      <c r="E489" s="2" t="s">
        <v>4</v>
      </c>
    </row>
    <row r="490" spans="3:5">
      <c r="C490" s="2" t="s">
        <v>1107</v>
      </c>
      <c r="D490" s="2" t="s">
        <v>1349</v>
      </c>
      <c r="E490" s="2" t="s">
        <v>4</v>
      </c>
    </row>
    <row r="491" spans="3:5">
      <c r="C491" s="2" t="s">
        <v>522</v>
      </c>
      <c r="D491" s="2" t="s">
        <v>1348</v>
      </c>
      <c r="E491" s="2" t="s">
        <v>4</v>
      </c>
    </row>
    <row r="492" spans="3:5">
      <c r="C492" s="2" t="s">
        <v>522</v>
      </c>
      <c r="D492" s="2" t="s">
        <v>1347</v>
      </c>
      <c r="E492" s="2" t="s">
        <v>5</v>
      </c>
    </row>
    <row r="493" spans="3:5">
      <c r="C493" s="2" t="s">
        <v>762</v>
      </c>
      <c r="D493" s="2" t="s">
        <v>1346</v>
      </c>
      <c r="E493" s="2" t="s">
        <v>5</v>
      </c>
    </row>
    <row r="494" spans="3:5">
      <c r="C494" s="2" t="s">
        <v>762</v>
      </c>
      <c r="D494" s="2" t="s">
        <v>1345</v>
      </c>
      <c r="E494" s="2" t="s">
        <v>4</v>
      </c>
    </row>
    <row r="495" spans="3:5">
      <c r="C495" s="2" t="s">
        <v>1315</v>
      </c>
      <c r="D495" s="2" t="s">
        <v>1344</v>
      </c>
      <c r="E495" s="2" t="s">
        <v>0</v>
      </c>
    </row>
    <row r="496" spans="3:5">
      <c r="C496" s="2" t="s">
        <v>65</v>
      </c>
      <c r="D496" s="2" t="s">
        <v>1343</v>
      </c>
      <c r="E496" s="2" t="s">
        <v>0</v>
      </c>
    </row>
    <row r="497" spans="3:5">
      <c r="C497" s="2" t="s">
        <v>1096</v>
      </c>
      <c r="D497" s="2" t="s">
        <v>1342</v>
      </c>
      <c r="E497" s="2" t="s">
        <v>5</v>
      </c>
    </row>
    <row r="498" spans="3:5">
      <c r="C498" s="2" t="s">
        <v>1184</v>
      </c>
      <c r="D498" s="2" t="s">
        <v>1341</v>
      </c>
      <c r="E498" s="2" t="s">
        <v>5</v>
      </c>
    </row>
    <row r="499" spans="3:5">
      <c r="C499" s="2" t="s">
        <v>121</v>
      </c>
      <c r="D499" s="2" t="s">
        <v>1340</v>
      </c>
      <c r="E499" s="2" t="s">
        <v>0</v>
      </c>
    </row>
    <row r="500" spans="3:5">
      <c r="C500" s="2" t="s">
        <v>1113</v>
      </c>
      <c r="D500" s="2" t="s">
        <v>1339</v>
      </c>
      <c r="E500" s="2" t="s">
        <v>4</v>
      </c>
    </row>
    <row r="501" spans="3:5">
      <c r="C501" s="2" t="s">
        <v>963</v>
      </c>
      <c r="D501" s="2" t="s">
        <v>1338</v>
      </c>
      <c r="E501" s="2" t="s">
        <v>0</v>
      </c>
    </row>
    <row r="502" spans="3:5">
      <c r="C502" s="2" t="s">
        <v>145</v>
      </c>
      <c r="D502" s="2" t="s">
        <v>1337</v>
      </c>
      <c r="E502" s="2" t="s">
        <v>4</v>
      </c>
    </row>
    <row r="503" spans="3:5">
      <c r="C503" s="2" t="s">
        <v>147</v>
      </c>
      <c r="D503" s="2" t="s">
        <v>1336</v>
      </c>
      <c r="E503" s="2" t="s">
        <v>0</v>
      </c>
    </row>
    <row r="504" spans="3:5">
      <c r="C504" s="2" t="s">
        <v>50</v>
      </c>
      <c r="D504" s="2" t="s">
        <v>1335</v>
      </c>
      <c r="E504" s="2" t="s">
        <v>0</v>
      </c>
    </row>
    <row r="505" spans="3:5">
      <c r="C505" s="2" t="s">
        <v>1321</v>
      </c>
      <c r="D505" s="2" t="s">
        <v>1334</v>
      </c>
      <c r="E505" s="2" t="s">
        <v>4</v>
      </c>
    </row>
    <row r="506" spans="3:5">
      <c r="C506" s="2" t="s">
        <v>1096</v>
      </c>
      <c r="D506" s="2" t="s">
        <v>1333</v>
      </c>
      <c r="E506" s="2" t="s">
        <v>4</v>
      </c>
    </row>
    <row r="507" spans="3:5">
      <c r="C507" s="2" t="s">
        <v>1321</v>
      </c>
      <c r="D507" s="2" t="s">
        <v>1332</v>
      </c>
      <c r="E507" s="2" t="s">
        <v>4</v>
      </c>
    </row>
    <row r="508" spans="3:5">
      <c r="C508" s="2" t="s">
        <v>1160</v>
      </c>
      <c r="D508" s="2" t="s">
        <v>1331</v>
      </c>
      <c r="E508" s="2" t="s">
        <v>5</v>
      </c>
    </row>
    <row r="509" spans="3:5">
      <c r="C509" s="2" t="s">
        <v>916</v>
      </c>
      <c r="D509" s="2" t="s">
        <v>1330</v>
      </c>
      <c r="E509" s="2" t="s">
        <v>0</v>
      </c>
    </row>
    <row r="510" spans="3:5">
      <c r="C510" s="2" t="s">
        <v>1134</v>
      </c>
      <c r="D510" s="2" t="s">
        <v>1329</v>
      </c>
      <c r="E510" s="2" t="s">
        <v>0</v>
      </c>
    </row>
    <row r="511" spans="3:5">
      <c r="C511" s="2" t="s">
        <v>400</v>
      </c>
      <c r="D511" s="2" t="s">
        <v>1328</v>
      </c>
      <c r="E511" s="2" t="s">
        <v>0</v>
      </c>
    </row>
    <row r="512" spans="3:5">
      <c r="C512" s="2" t="s">
        <v>1038</v>
      </c>
      <c r="D512" s="2" t="s">
        <v>1327</v>
      </c>
      <c r="E512" s="2" t="s">
        <v>0</v>
      </c>
    </row>
    <row r="513" spans="3:5">
      <c r="C513" s="2" t="s">
        <v>954</v>
      </c>
      <c r="D513" s="2" t="s">
        <v>1326</v>
      </c>
      <c r="E513" s="2" t="s">
        <v>5</v>
      </c>
    </row>
    <row r="514" spans="3:5">
      <c r="C514" s="2" t="s">
        <v>1162</v>
      </c>
      <c r="D514" s="2" t="s">
        <v>1325</v>
      </c>
      <c r="E514" s="2" t="s">
        <v>4</v>
      </c>
    </row>
    <row r="515" spans="3:5">
      <c r="C515" s="2" t="s">
        <v>1036</v>
      </c>
      <c r="D515" s="2" t="s">
        <v>1324</v>
      </c>
      <c r="E515" s="2" t="s">
        <v>4</v>
      </c>
    </row>
    <row r="516" spans="3:5">
      <c r="C516" s="2" t="s">
        <v>63</v>
      </c>
      <c r="D516" s="2" t="s">
        <v>1323</v>
      </c>
      <c r="E516" s="2" t="s">
        <v>0</v>
      </c>
    </row>
    <row r="517" spans="3:5">
      <c r="C517" s="2" t="s">
        <v>359</v>
      </c>
      <c r="D517" s="2" t="s">
        <v>1322</v>
      </c>
      <c r="E517" s="2" t="s">
        <v>4</v>
      </c>
    </row>
    <row r="518" spans="3:5">
      <c r="C518" s="2" t="s">
        <v>1321</v>
      </c>
      <c r="D518" s="2" t="s">
        <v>1320</v>
      </c>
      <c r="E518" s="2" t="s">
        <v>0</v>
      </c>
    </row>
    <row r="519" spans="3:5">
      <c r="C519" s="2" t="s">
        <v>1203</v>
      </c>
      <c r="D519" s="2" t="s">
        <v>1319</v>
      </c>
      <c r="E519" s="2" t="s">
        <v>4</v>
      </c>
    </row>
    <row r="520" spans="3:5">
      <c r="C520" s="2" t="s">
        <v>944</v>
      </c>
      <c r="D520" s="2" t="s">
        <v>1318</v>
      </c>
      <c r="E520" s="2" t="s">
        <v>0</v>
      </c>
    </row>
    <row r="521" spans="3:5">
      <c r="C521" s="2" t="s">
        <v>762</v>
      </c>
      <c r="D521" s="2" t="s">
        <v>1317</v>
      </c>
      <c r="E521" s="2" t="s">
        <v>0</v>
      </c>
    </row>
    <row r="522" spans="3:5">
      <c r="C522" s="2" t="s">
        <v>1262</v>
      </c>
      <c r="D522" s="2" t="s">
        <v>1316</v>
      </c>
      <c r="E522" s="2" t="s">
        <v>4</v>
      </c>
    </row>
    <row r="523" spans="3:5">
      <c r="C523" s="2" t="s">
        <v>1315</v>
      </c>
      <c r="D523" s="2" t="s">
        <v>1314</v>
      </c>
      <c r="E523" s="2" t="s">
        <v>0</v>
      </c>
    </row>
    <row r="524" spans="3:5">
      <c r="C524" s="2" t="s">
        <v>875</v>
      </c>
      <c r="D524" s="2" t="s">
        <v>1313</v>
      </c>
      <c r="E524" s="2" t="s">
        <v>4</v>
      </c>
    </row>
    <row r="525" spans="3:5">
      <c r="C525" s="2" t="s">
        <v>983</v>
      </c>
      <c r="D525" s="2" t="s">
        <v>1312</v>
      </c>
      <c r="E525" s="2" t="s">
        <v>0</v>
      </c>
    </row>
    <row r="526" spans="3:5">
      <c r="C526" s="2" t="s">
        <v>149</v>
      </c>
      <c r="D526" s="2" t="s">
        <v>1311</v>
      </c>
      <c r="E526" s="2" t="s">
        <v>0</v>
      </c>
    </row>
    <row r="527" spans="3:5">
      <c r="C527" s="2" t="s">
        <v>1310</v>
      </c>
      <c r="D527" s="2" t="s">
        <v>1309</v>
      </c>
      <c r="E527" s="2" t="s">
        <v>0</v>
      </c>
    </row>
    <row r="528" spans="3:5">
      <c r="C528" s="2" t="s">
        <v>1265</v>
      </c>
      <c r="D528" s="2" t="s">
        <v>1308</v>
      </c>
      <c r="E528" s="2" t="s">
        <v>4</v>
      </c>
    </row>
    <row r="529" spans="3:5">
      <c r="C529" s="2" t="s">
        <v>1036</v>
      </c>
      <c r="D529" s="2" t="s">
        <v>1307</v>
      </c>
      <c r="E529" s="2" t="s">
        <v>0</v>
      </c>
    </row>
    <row r="530" spans="3:5">
      <c r="C530" s="2" t="s">
        <v>1300</v>
      </c>
      <c r="D530" s="2" t="s">
        <v>1306</v>
      </c>
      <c r="E530" s="2" t="s">
        <v>4</v>
      </c>
    </row>
    <row r="531" spans="3:5">
      <c r="C531" s="2" t="s">
        <v>359</v>
      </c>
      <c r="D531" s="2" t="s">
        <v>1305</v>
      </c>
      <c r="E531" s="2" t="s">
        <v>4</v>
      </c>
    </row>
    <row r="532" spans="3:5">
      <c r="C532" s="2" t="s">
        <v>1304</v>
      </c>
      <c r="D532" s="2" t="s">
        <v>1303</v>
      </c>
      <c r="E532" s="2" t="s">
        <v>0</v>
      </c>
    </row>
    <row r="533" spans="3:5">
      <c r="C533" s="2" t="s">
        <v>1058</v>
      </c>
      <c r="D533" s="2" t="s">
        <v>1302</v>
      </c>
      <c r="E533" s="2" t="s">
        <v>5</v>
      </c>
    </row>
    <row r="534" spans="3:5">
      <c r="C534" s="2" t="s">
        <v>145</v>
      </c>
      <c r="D534" s="2" t="s">
        <v>1301</v>
      </c>
      <c r="E534" s="2" t="s">
        <v>5</v>
      </c>
    </row>
    <row r="535" spans="3:5">
      <c r="C535" s="2" t="s">
        <v>1300</v>
      </c>
      <c r="D535" s="2" t="s">
        <v>1299</v>
      </c>
      <c r="E535" s="2" t="s">
        <v>0</v>
      </c>
    </row>
    <row r="536" spans="3:5">
      <c r="C536" s="2" t="s">
        <v>563</v>
      </c>
      <c r="D536" s="2" t="s">
        <v>1298</v>
      </c>
      <c r="E536" s="2" t="s">
        <v>0</v>
      </c>
    </row>
    <row r="537" spans="3:5">
      <c r="C537" s="2" t="s">
        <v>592</v>
      </c>
      <c r="D537" s="2" t="s">
        <v>1297</v>
      </c>
      <c r="E537" s="2" t="s">
        <v>4</v>
      </c>
    </row>
    <row r="538" spans="3:5">
      <c r="C538" s="2" t="s">
        <v>1134</v>
      </c>
      <c r="D538" s="2" t="s">
        <v>1296</v>
      </c>
      <c r="E538" s="2" t="s">
        <v>4</v>
      </c>
    </row>
    <row r="539" spans="3:5">
      <c r="C539" s="2" t="s">
        <v>359</v>
      </c>
      <c r="D539" s="2" t="s">
        <v>1295</v>
      </c>
      <c r="E539" s="2" t="s">
        <v>5</v>
      </c>
    </row>
    <row r="540" spans="3:5">
      <c r="C540" s="2" t="s">
        <v>976</v>
      </c>
      <c r="D540" s="2" t="s">
        <v>1294</v>
      </c>
      <c r="E540" s="2" t="s">
        <v>0</v>
      </c>
    </row>
    <row r="541" spans="3:5">
      <c r="C541" s="2" t="s">
        <v>359</v>
      </c>
      <c r="D541" s="2" t="s">
        <v>1293</v>
      </c>
      <c r="E541" s="2" t="s">
        <v>4</v>
      </c>
    </row>
    <row r="542" spans="3:5">
      <c r="C542" s="2" t="s">
        <v>1292</v>
      </c>
      <c r="D542" s="2" t="s">
        <v>1291</v>
      </c>
      <c r="E542" s="2" t="s">
        <v>0</v>
      </c>
    </row>
    <row r="543" spans="3:5">
      <c r="C543" s="2" t="s">
        <v>1290</v>
      </c>
      <c r="D543" s="2" t="s">
        <v>1289</v>
      </c>
      <c r="E543" s="2" t="s">
        <v>0</v>
      </c>
    </row>
    <row r="544" spans="3:5">
      <c r="C544" s="2" t="s">
        <v>136</v>
      </c>
      <c r="D544" s="2" t="s">
        <v>1288</v>
      </c>
      <c r="E544" s="2" t="s">
        <v>0</v>
      </c>
    </row>
    <row r="545" spans="3:5">
      <c r="C545" s="2" t="s">
        <v>52</v>
      </c>
      <c r="D545" s="2" t="s">
        <v>1287</v>
      </c>
      <c r="E545" s="2" t="s">
        <v>0</v>
      </c>
    </row>
    <row r="546" spans="3:5">
      <c r="C546" s="2" t="s">
        <v>359</v>
      </c>
      <c r="D546" s="2" t="s">
        <v>1286</v>
      </c>
      <c r="E546" s="2" t="s">
        <v>5</v>
      </c>
    </row>
    <row r="547" spans="3:5">
      <c r="C547" s="2" t="s">
        <v>1285</v>
      </c>
      <c r="D547" s="2" t="s">
        <v>1284</v>
      </c>
      <c r="E547" s="2" t="s">
        <v>4</v>
      </c>
    </row>
    <row r="548" spans="3:5">
      <c r="C548" s="2" t="s">
        <v>52</v>
      </c>
      <c r="D548" s="2" t="s">
        <v>1283</v>
      </c>
      <c r="E548" s="2" t="s">
        <v>0</v>
      </c>
    </row>
    <row r="549" spans="3:5">
      <c r="C549" s="2" t="s">
        <v>1113</v>
      </c>
      <c r="D549" s="2" t="s">
        <v>1282</v>
      </c>
      <c r="E549" s="2" t="s">
        <v>0</v>
      </c>
    </row>
    <row r="550" spans="3:5">
      <c r="C550" s="2" t="s">
        <v>136</v>
      </c>
      <c r="D550" s="2" t="s">
        <v>1281</v>
      </c>
      <c r="E550" s="2" t="s">
        <v>4</v>
      </c>
    </row>
    <row r="551" spans="3:5">
      <c r="C551" s="2" t="s">
        <v>1239</v>
      </c>
      <c r="D551" s="2" t="s">
        <v>1280</v>
      </c>
      <c r="E551" s="2" t="s">
        <v>0</v>
      </c>
    </row>
    <row r="552" spans="3:5">
      <c r="C552" s="2" t="s">
        <v>1223</v>
      </c>
      <c r="D552" s="2" t="s">
        <v>1279</v>
      </c>
      <c r="E552" s="2" t="s">
        <v>0</v>
      </c>
    </row>
    <row r="553" spans="3:5">
      <c r="C553" s="2" t="s">
        <v>359</v>
      </c>
      <c r="D553" s="2" t="s">
        <v>1278</v>
      </c>
      <c r="E553" s="2" t="s">
        <v>5</v>
      </c>
    </row>
    <row r="554" spans="3:5">
      <c r="C554" s="2" t="s">
        <v>147</v>
      </c>
      <c r="D554" s="2" t="s">
        <v>1277</v>
      </c>
      <c r="E554" s="2" t="s">
        <v>0</v>
      </c>
    </row>
    <row r="555" spans="3:5">
      <c r="C555" s="2" t="s">
        <v>52</v>
      </c>
      <c r="D555" s="2" t="s">
        <v>1276</v>
      </c>
      <c r="E555" s="2" t="s">
        <v>0</v>
      </c>
    </row>
    <row r="556" spans="3:5">
      <c r="C556" s="2" t="s">
        <v>762</v>
      </c>
      <c r="D556" s="2" t="s">
        <v>1275</v>
      </c>
      <c r="E556" s="2" t="s">
        <v>0</v>
      </c>
    </row>
    <row r="557" spans="3:5">
      <c r="C557" s="2" t="s">
        <v>1203</v>
      </c>
      <c r="D557" s="2" t="s">
        <v>1274</v>
      </c>
      <c r="E557" s="2" t="s">
        <v>4</v>
      </c>
    </row>
    <row r="558" spans="3:5">
      <c r="C558" s="2" t="s">
        <v>855</v>
      </c>
      <c r="D558" s="2" t="s">
        <v>1273</v>
      </c>
      <c r="E558" s="2" t="s">
        <v>0</v>
      </c>
    </row>
    <row r="559" spans="3:5">
      <c r="C559" s="2" t="s">
        <v>65</v>
      </c>
      <c r="D559" s="2" t="s">
        <v>1272</v>
      </c>
      <c r="E559" s="2" t="s">
        <v>0</v>
      </c>
    </row>
    <row r="560" spans="3:5">
      <c r="C560" s="2" t="s">
        <v>1271</v>
      </c>
      <c r="D560" s="2" t="s">
        <v>1270</v>
      </c>
      <c r="E560" s="2" t="s">
        <v>0</v>
      </c>
    </row>
    <row r="561" spans="3:5">
      <c r="C561" s="2" t="s">
        <v>147</v>
      </c>
      <c r="D561" s="2" t="s">
        <v>1269</v>
      </c>
      <c r="E561" s="2" t="s">
        <v>5</v>
      </c>
    </row>
    <row r="562" spans="3:5">
      <c r="C562" s="2" t="s">
        <v>944</v>
      </c>
      <c r="D562" s="2" t="s">
        <v>1268</v>
      </c>
      <c r="E562" s="2" t="s">
        <v>0</v>
      </c>
    </row>
    <row r="563" spans="3:5">
      <c r="C563" s="2" t="s">
        <v>50</v>
      </c>
      <c r="D563" s="2" t="s">
        <v>1267</v>
      </c>
      <c r="E563" s="2" t="s">
        <v>0</v>
      </c>
    </row>
    <row r="564" spans="3:5">
      <c r="C564" s="2" t="s">
        <v>944</v>
      </c>
      <c r="D564" s="2" t="s">
        <v>1266</v>
      </c>
      <c r="E564" s="2" t="s">
        <v>5</v>
      </c>
    </row>
    <row r="565" spans="3:5">
      <c r="C565" s="2" t="s">
        <v>1265</v>
      </c>
      <c r="D565" s="2" t="s">
        <v>1264</v>
      </c>
      <c r="E565" s="2" t="s">
        <v>5</v>
      </c>
    </row>
    <row r="566" spans="3:5">
      <c r="C566" s="2" t="s">
        <v>1148</v>
      </c>
      <c r="D566" s="2" t="s">
        <v>1263</v>
      </c>
      <c r="E566" s="2" t="s">
        <v>5</v>
      </c>
    </row>
    <row r="567" spans="3:5">
      <c r="C567" s="2" t="s">
        <v>1262</v>
      </c>
      <c r="D567" s="2" t="s">
        <v>1261</v>
      </c>
      <c r="E567" s="2" t="s">
        <v>0</v>
      </c>
    </row>
    <row r="568" spans="3:5">
      <c r="C568" s="2" t="s">
        <v>147</v>
      </c>
      <c r="D568" s="2" t="s">
        <v>1260</v>
      </c>
      <c r="E568" s="2" t="s">
        <v>4</v>
      </c>
    </row>
    <row r="569" spans="3:5">
      <c r="C569" s="2" t="s">
        <v>976</v>
      </c>
      <c r="D569" s="2" t="s">
        <v>1259</v>
      </c>
      <c r="E569" s="2" t="s">
        <v>4</v>
      </c>
    </row>
    <row r="570" spans="3:5">
      <c r="C570" s="2" t="s">
        <v>1258</v>
      </c>
      <c r="D570" s="2" t="s">
        <v>1257</v>
      </c>
      <c r="E570" s="2" t="s">
        <v>0</v>
      </c>
    </row>
    <row r="571" spans="3:5">
      <c r="C571" s="2" t="s">
        <v>454</v>
      </c>
      <c r="D571" s="2" t="s">
        <v>1256</v>
      </c>
      <c r="E571" s="2" t="s">
        <v>0</v>
      </c>
    </row>
    <row r="572" spans="3:5">
      <c r="C572" s="2" t="s">
        <v>688</v>
      </c>
      <c r="D572" s="2" t="s">
        <v>1255</v>
      </c>
      <c r="E572" s="2" t="s">
        <v>5</v>
      </c>
    </row>
    <row r="573" spans="3:5">
      <c r="C573" s="2" t="s">
        <v>1105</v>
      </c>
      <c r="D573" s="2" t="s">
        <v>1254</v>
      </c>
      <c r="E573" s="2" t="s">
        <v>5</v>
      </c>
    </row>
    <row r="574" spans="3:5">
      <c r="C574" s="2" t="s">
        <v>1148</v>
      </c>
      <c r="D574" s="2" t="s">
        <v>1253</v>
      </c>
      <c r="E574" s="2" t="s">
        <v>4</v>
      </c>
    </row>
    <row r="575" spans="3:5">
      <c r="C575" s="2" t="s">
        <v>1252</v>
      </c>
      <c r="D575" s="2" t="s">
        <v>1251</v>
      </c>
      <c r="E575" s="2" t="s">
        <v>0</v>
      </c>
    </row>
    <row r="576" spans="3:5">
      <c r="C576" s="2" t="s">
        <v>50</v>
      </c>
      <c r="D576" s="2" t="s">
        <v>1250</v>
      </c>
      <c r="E576" s="2" t="s">
        <v>0</v>
      </c>
    </row>
    <row r="577" spans="3:5">
      <c r="C577" s="2" t="s">
        <v>1160</v>
      </c>
      <c r="D577" s="2" t="s">
        <v>1249</v>
      </c>
      <c r="E577" s="2" t="s">
        <v>4</v>
      </c>
    </row>
    <row r="578" spans="3:5">
      <c r="C578" s="2" t="s">
        <v>1134</v>
      </c>
      <c r="D578" s="2" t="s">
        <v>1248</v>
      </c>
      <c r="E578" s="2" t="s">
        <v>4</v>
      </c>
    </row>
    <row r="579" spans="3:5">
      <c r="C579" s="2" t="s">
        <v>1160</v>
      </c>
      <c r="D579" s="2" t="s">
        <v>1247</v>
      </c>
      <c r="E579" s="2" t="s">
        <v>0</v>
      </c>
    </row>
    <row r="580" spans="3:5">
      <c r="C580" s="2" t="s">
        <v>1162</v>
      </c>
      <c r="D580" s="2" t="s">
        <v>1246</v>
      </c>
      <c r="E580" s="2" t="s">
        <v>0</v>
      </c>
    </row>
    <row r="581" spans="3:5">
      <c r="C581" s="2" t="s">
        <v>1245</v>
      </c>
      <c r="D581" s="2" t="s">
        <v>1244</v>
      </c>
      <c r="E581" s="2" t="s">
        <v>0</v>
      </c>
    </row>
    <row r="582" spans="3:5">
      <c r="C582" s="2" t="s">
        <v>563</v>
      </c>
      <c r="D582" s="2" t="s">
        <v>1243</v>
      </c>
      <c r="E582" s="2" t="s">
        <v>0</v>
      </c>
    </row>
    <row r="583" spans="3:5">
      <c r="C583" s="2" t="s">
        <v>147</v>
      </c>
      <c r="D583" s="2" t="s">
        <v>1242</v>
      </c>
      <c r="E583" s="2" t="s">
        <v>0</v>
      </c>
    </row>
    <row r="584" spans="3:5">
      <c r="C584" s="2" t="s">
        <v>1230</v>
      </c>
      <c r="D584" s="2" t="s">
        <v>1241</v>
      </c>
      <c r="E584" s="2" t="s">
        <v>0</v>
      </c>
    </row>
    <row r="585" spans="3:5">
      <c r="C585" s="2" t="s">
        <v>424</v>
      </c>
      <c r="D585" s="2" t="s">
        <v>1240</v>
      </c>
      <c r="E585" s="2" t="s">
        <v>4</v>
      </c>
    </row>
    <row r="586" spans="3:5">
      <c r="C586" s="2" t="s">
        <v>1239</v>
      </c>
      <c r="D586" s="2" t="s">
        <v>1238</v>
      </c>
      <c r="E586" s="2" t="s">
        <v>0</v>
      </c>
    </row>
    <row r="587" spans="3:5">
      <c r="C587" s="2" t="s">
        <v>1237</v>
      </c>
      <c r="D587" s="2" t="s">
        <v>1236</v>
      </c>
      <c r="E587" s="2" t="s">
        <v>5</v>
      </c>
    </row>
    <row r="588" spans="3:5">
      <c r="C588" s="2" t="s">
        <v>136</v>
      </c>
      <c r="D588" s="2" t="s">
        <v>1235</v>
      </c>
      <c r="E588" s="2" t="s">
        <v>4</v>
      </c>
    </row>
    <row r="589" spans="3:5">
      <c r="C589" s="2" t="s">
        <v>359</v>
      </c>
      <c r="D589" s="2" t="s">
        <v>1234</v>
      </c>
      <c r="E589" s="2" t="s">
        <v>0</v>
      </c>
    </row>
    <row r="590" spans="3:5">
      <c r="C590" s="2" t="s">
        <v>52</v>
      </c>
      <c r="D590" s="2" t="s">
        <v>1233</v>
      </c>
      <c r="E590" s="2" t="s">
        <v>0</v>
      </c>
    </row>
    <row r="591" spans="3:5">
      <c r="C591" s="2" t="s">
        <v>1078</v>
      </c>
      <c r="D591" s="2" t="s">
        <v>1232</v>
      </c>
      <c r="E591" s="2" t="s">
        <v>5</v>
      </c>
    </row>
    <row r="592" spans="3:5">
      <c r="C592" s="2" t="s">
        <v>688</v>
      </c>
      <c r="D592" s="2" t="s">
        <v>1231</v>
      </c>
      <c r="E592" s="2" t="s">
        <v>4</v>
      </c>
    </row>
    <row r="593" spans="3:5">
      <c r="C593" s="2" t="s">
        <v>1230</v>
      </c>
      <c r="D593" s="2" t="s">
        <v>1229</v>
      </c>
      <c r="E593" s="2" t="s">
        <v>4</v>
      </c>
    </row>
    <row r="594" spans="3:5">
      <c r="C594" s="2" t="s">
        <v>1078</v>
      </c>
      <c r="D594" s="2" t="s">
        <v>1228</v>
      </c>
      <c r="E594" s="2" t="s">
        <v>0</v>
      </c>
    </row>
    <row r="595" spans="3:5">
      <c r="C595" s="2" t="s">
        <v>1197</v>
      </c>
      <c r="D595" s="2" t="s">
        <v>1227</v>
      </c>
      <c r="E595" s="2" t="s">
        <v>0</v>
      </c>
    </row>
    <row r="596" spans="3:5">
      <c r="C596" s="2" t="s">
        <v>52</v>
      </c>
      <c r="D596" s="2" t="s">
        <v>1226</v>
      </c>
      <c r="E596" s="2" t="s">
        <v>0</v>
      </c>
    </row>
    <row r="597" spans="3:5">
      <c r="C597" s="2" t="s">
        <v>1107</v>
      </c>
      <c r="D597" s="2" t="s">
        <v>1225</v>
      </c>
      <c r="E597" s="2" t="s">
        <v>0</v>
      </c>
    </row>
    <row r="598" spans="3:5">
      <c r="C598" s="2" t="s">
        <v>136</v>
      </c>
      <c r="D598" s="2" t="s">
        <v>1224</v>
      </c>
      <c r="E598" s="2" t="s">
        <v>5</v>
      </c>
    </row>
    <row r="599" spans="3:5">
      <c r="C599" s="2" t="s">
        <v>1223</v>
      </c>
      <c r="D599" s="2" t="s">
        <v>1222</v>
      </c>
      <c r="E599" s="2" t="s">
        <v>0</v>
      </c>
    </row>
    <row r="600" spans="3:5">
      <c r="C600" s="2" t="s">
        <v>1208</v>
      </c>
      <c r="D600" s="2" t="s">
        <v>1221</v>
      </c>
      <c r="E600" s="2" t="s">
        <v>4</v>
      </c>
    </row>
    <row r="601" spans="3:5">
      <c r="C601" s="2" t="s">
        <v>590</v>
      </c>
      <c r="D601" s="2" t="s">
        <v>1220</v>
      </c>
      <c r="E601" s="2" t="s">
        <v>5</v>
      </c>
    </row>
    <row r="602" spans="3:5">
      <c r="C602" s="2" t="s">
        <v>131</v>
      </c>
      <c r="D602" s="2" t="s">
        <v>1219</v>
      </c>
      <c r="E602" s="2" t="s">
        <v>0</v>
      </c>
    </row>
    <row r="603" spans="3:5">
      <c r="C603" s="2" t="s">
        <v>136</v>
      </c>
      <c r="D603" s="2" t="s">
        <v>1218</v>
      </c>
      <c r="E603" s="2" t="s">
        <v>5</v>
      </c>
    </row>
    <row r="604" spans="3:5">
      <c r="C604" s="2" t="s">
        <v>1217</v>
      </c>
      <c r="D604" s="2" t="s">
        <v>1216</v>
      </c>
      <c r="E604" s="2" t="s">
        <v>0</v>
      </c>
    </row>
    <row r="605" spans="3:5">
      <c r="C605" s="2" t="s">
        <v>650</v>
      </c>
      <c r="D605" s="2" t="s">
        <v>1215</v>
      </c>
      <c r="E605" s="2" t="s">
        <v>0</v>
      </c>
    </row>
    <row r="606" spans="3:5">
      <c r="C606" s="2" t="s">
        <v>875</v>
      </c>
      <c r="D606" s="2" t="s">
        <v>1214</v>
      </c>
      <c r="E606" s="2" t="s">
        <v>0</v>
      </c>
    </row>
    <row r="607" spans="3:5">
      <c r="C607" s="2" t="s">
        <v>1074</v>
      </c>
      <c r="D607" s="2" t="s">
        <v>1213</v>
      </c>
      <c r="E607" s="2" t="s">
        <v>4</v>
      </c>
    </row>
    <row r="608" spans="3:5">
      <c r="C608" s="2" t="s">
        <v>1210</v>
      </c>
      <c r="D608" s="2" t="s">
        <v>1212</v>
      </c>
      <c r="E608" s="2" t="s">
        <v>4</v>
      </c>
    </row>
    <row r="609" spans="3:5">
      <c r="C609" s="2" t="s">
        <v>1210</v>
      </c>
      <c r="D609" s="2" t="s">
        <v>1211</v>
      </c>
      <c r="E609" s="2" t="s">
        <v>0</v>
      </c>
    </row>
    <row r="610" spans="3:5">
      <c r="C610" s="2" t="s">
        <v>1210</v>
      </c>
      <c r="D610" s="2" t="s">
        <v>1209</v>
      </c>
      <c r="E610" s="2" t="s">
        <v>4</v>
      </c>
    </row>
    <row r="611" spans="3:5">
      <c r="C611" s="2" t="s">
        <v>1208</v>
      </c>
      <c r="D611" s="2" t="s">
        <v>1207</v>
      </c>
      <c r="E611" s="2" t="s">
        <v>0</v>
      </c>
    </row>
    <row r="612" spans="3:5">
      <c r="C612" s="2" t="s">
        <v>1206</v>
      </c>
      <c r="D612" s="2" t="s">
        <v>1205</v>
      </c>
      <c r="E612" s="2" t="s">
        <v>4</v>
      </c>
    </row>
    <row r="613" spans="3:5">
      <c r="C613" s="2" t="s">
        <v>590</v>
      </c>
      <c r="D613" s="2" t="s">
        <v>1204</v>
      </c>
      <c r="E613" s="2" t="s">
        <v>0</v>
      </c>
    </row>
    <row r="614" spans="3:5">
      <c r="C614" s="2" t="s">
        <v>1203</v>
      </c>
      <c r="D614" s="2" t="s">
        <v>1202</v>
      </c>
      <c r="E614" s="2" t="s">
        <v>0</v>
      </c>
    </row>
    <row r="615" spans="3:5">
      <c r="C615" s="2" t="s">
        <v>971</v>
      </c>
      <c r="D615" s="2" t="s">
        <v>1201</v>
      </c>
      <c r="E615" s="2" t="s">
        <v>4</v>
      </c>
    </row>
    <row r="616" spans="3:5">
      <c r="C616" s="2" t="s">
        <v>976</v>
      </c>
      <c r="D616" s="2" t="s">
        <v>1200</v>
      </c>
      <c r="E616" s="2" t="s">
        <v>5</v>
      </c>
    </row>
    <row r="617" spans="3:5">
      <c r="C617" s="2" t="s">
        <v>1199</v>
      </c>
      <c r="D617" s="2" t="s">
        <v>1198</v>
      </c>
      <c r="E617" s="2" t="s">
        <v>0</v>
      </c>
    </row>
    <row r="618" spans="3:5">
      <c r="C618" s="2" t="s">
        <v>1197</v>
      </c>
      <c r="D618" s="2" t="s">
        <v>1196</v>
      </c>
      <c r="E618" s="2" t="s">
        <v>4</v>
      </c>
    </row>
    <row r="619" spans="3:5">
      <c r="C619" s="2" t="s">
        <v>1012</v>
      </c>
      <c r="D619" s="2" t="s">
        <v>1195</v>
      </c>
      <c r="E619" s="2" t="s">
        <v>0</v>
      </c>
    </row>
    <row r="620" spans="3:5">
      <c r="C620" s="2" t="s">
        <v>450</v>
      </c>
      <c r="D620" s="2" t="s">
        <v>1194</v>
      </c>
      <c r="E620" s="2" t="s">
        <v>4</v>
      </c>
    </row>
    <row r="621" spans="3:5">
      <c r="C621" s="2" t="s">
        <v>920</v>
      </c>
      <c r="D621" s="2" t="s">
        <v>1193</v>
      </c>
      <c r="E621" s="2" t="s">
        <v>5</v>
      </c>
    </row>
    <row r="622" spans="3:5">
      <c r="C622" s="2" t="s">
        <v>711</v>
      </c>
      <c r="D622" s="2" t="s">
        <v>1192</v>
      </c>
      <c r="E622" s="2" t="s">
        <v>4</v>
      </c>
    </row>
    <row r="623" spans="3:5">
      <c r="C623" s="2" t="s">
        <v>50</v>
      </c>
      <c r="D623" s="2" t="s">
        <v>1191</v>
      </c>
      <c r="E623" s="2" t="s">
        <v>0</v>
      </c>
    </row>
    <row r="624" spans="3:5">
      <c r="C624" s="2" t="s">
        <v>853</v>
      </c>
      <c r="D624" s="2" t="s">
        <v>1190</v>
      </c>
      <c r="E624" s="2" t="s">
        <v>0</v>
      </c>
    </row>
    <row r="625" spans="3:5">
      <c r="C625" s="2" t="s">
        <v>50</v>
      </c>
      <c r="D625" s="2" t="s">
        <v>1189</v>
      </c>
      <c r="E625" s="2" t="s">
        <v>0</v>
      </c>
    </row>
    <row r="626" spans="3:5">
      <c r="C626" s="2" t="s">
        <v>832</v>
      </c>
      <c r="D626" s="2" t="s">
        <v>1188</v>
      </c>
      <c r="E626" s="2" t="s">
        <v>4</v>
      </c>
    </row>
    <row r="627" spans="3:5">
      <c r="C627" s="2" t="s">
        <v>592</v>
      </c>
      <c r="D627" s="2" t="s">
        <v>1187</v>
      </c>
      <c r="E627" s="2" t="s">
        <v>5</v>
      </c>
    </row>
    <row r="628" spans="3:5">
      <c r="C628" s="2" t="s">
        <v>1162</v>
      </c>
      <c r="D628" s="2" t="s">
        <v>1186</v>
      </c>
      <c r="E628" s="2" t="s">
        <v>4</v>
      </c>
    </row>
    <row r="629" spans="3:5">
      <c r="C629" s="2" t="s">
        <v>138</v>
      </c>
      <c r="D629" s="2" t="s">
        <v>1185</v>
      </c>
      <c r="E629" s="2" t="s">
        <v>4</v>
      </c>
    </row>
    <row r="630" spans="3:5">
      <c r="C630" s="2" t="s">
        <v>1184</v>
      </c>
      <c r="D630" s="2" t="s">
        <v>1183</v>
      </c>
      <c r="E630" s="2" t="s">
        <v>4</v>
      </c>
    </row>
    <row r="631" spans="3:5">
      <c r="C631" s="2" t="s">
        <v>1162</v>
      </c>
      <c r="D631" s="2" t="s">
        <v>1182</v>
      </c>
      <c r="E631" s="2" t="s">
        <v>0</v>
      </c>
    </row>
    <row r="632" spans="3:5">
      <c r="C632" s="2" t="s">
        <v>1162</v>
      </c>
      <c r="D632" s="2" t="s">
        <v>1181</v>
      </c>
      <c r="E632" s="2" t="s">
        <v>0</v>
      </c>
    </row>
    <row r="633" spans="3:5">
      <c r="C633" s="2" t="s">
        <v>52</v>
      </c>
      <c r="D633" s="2" t="s">
        <v>1180</v>
      </c>
      <c r="E633" s="2" t="s">
        <v>0</v>
      </c>
    </row>
    <row r="634" spans="3:5">
      <c r="C634" s="2" t="s">
        <v>50</v>
      </c>
      <c r="D634" s="2" t="s">
        <v>1179</v>
      </c>
      <c r="E634" s="2" t="s">
        <v>0</v>
      </c>
    </row>
    <row r="635" spans="3:5">
      <c r="C635" s="2" t="s">
        <v>50</v>
      </c>
      <c r="D635" s="2" t="s">
        <v>1178</v>
      </c>
      <c r="E635" s="2" t="s">
        <v>0</v>
      </c>
    </row>
    <row r="636" spans="3:5">
      <c r="C636" s="2" t="s">
        <v>439</v>
      </c>
      <c r="D636" s="2" t="s">
        <v>1177</v>
      </c>
      <c r="E636" s="2" t="s">
        <v>4</v>
      </c>
    </row>
    <row r="637" spans="3:5">
      <c r="C637" s="2" t="s">
        <v>50</v>
      </c>
      <c r="D637" s="2" t="s">
        <v>1176</v>
      </c>
      <c r="E637" s="2" t="s">
        <v>0</v>
      </c>
    </row>
    <row r="638" spans="3:5">
      <c r="C638" s="2" t="s">
        <v>52</v>
      </c>
      <c r="D638" s="2" t="s">
        <v>1175</v>
      </c>
      <c r="E638" s="2" t="s">
        <v>0</v>
      </c>
    </row>
    <row r="639" spans="3:5">
      <c r="C639" s="2" t="s">
        <v>48</v>
      </c>
      <c r="D639" s="2" t="s">
        <v>1174</v>
      </c>
      <c r="E639" s="2" t="s">
        <v>0</v>
      </c>
    </row>
    <row r="640" spans="3:5">
      <c r="C640" s="2" t="s">
        <v>30</v>
      </c>
      <c r="D640" s="2" t="s">
        <v>1173</v>
      </c>
      <c r="E640" s="2" t="s">
        <v>0</v>
      </c>
    </row>
    <row r="641" spans="3:5">
      <c r="C641" s="2" t="s">
        <v>30</v>
      </c>
      <c r="D641" s="2" t="s">
        <v>1172</v>
      </c>
      <c r="E641" s="2" t="s">
        <v>0</v>
      </c>
    </row>
    <row r="642" spans="3:5">
      <c r="C642" s="2" t="s">
        <v>1005</v>
      </c>
      <c r="D642" s="2" t="s">
        <v>1171</v>
      </c>
      <c r="E642" s="2" t="s">
        <v>4</v>
      </c>
    </row>
    <row r="643" spans="3:5">
      <c r="C643" s="2" t="s">
        <v>1038</v>
      </c>
      <c r="D643" s="2" t="s">
        <v>1170</v>
      </c>
      <c r="E643" s="2" t="s">
        <v>0</v>
      </c>
    </row>
    <row r="644" spans="3:5">
      <c r="C644" s="2" t="s">
        <v>25</v>
      </c>
      <c r="D644" s="2" t="s">
        <v>1169</v>
      </c>
      <c r="E644" s="2" t="s">
        <v>0</v>
      </c>
    </row>
    <row r="645" spans="3:5">
      <c r="C645" s="2" t="s">
        <v>30</v>
      </c>
      <c r="D645" s="2" t="s">
        <v>1168</v>
      </c>
      <c r="E645" s="2" t="s">
        <v>0</v>
      </c>
    </row>
    <row r="646" spans="3:5">
      <c r="C646" s="2" t="s">
        <v>38</v>
      </c>
      <c r="D646" s="2" t="s">
        <v>1167</v>
      </c>
      <c r="E646" s="2" t="s">
        <v>0</v>
      </c>
    </row>
    <row r="647" spans="3:5">
      <c r="C647" s="2" t="s">
        <v>920</v>
      </c>
      <c r="D647" s="2" t="s">
        <v>1166</v>
      </c>
      <c r="E647" s="2" t="s">
        <v>0</v>
      </c>
    </row>
    <row r="648" spans="3:5">
      <c r="C648" s="2" t="s">
        <v>1038</v>
      </c>
      <c r="D648" s="2" t="s">
        <v>1165</v>
      </c>
      <c r="E648" s="2" t="s">
        <v>5</v>
      </c>
    </row>
    <row r="649" spans="3:5">
      <c r="C649" s="2" t="s">
        <v>38</v>
      </c>
      <c r="D649" s="2" t="s">
        <v>1164</v>
      </c>
      <c r="E649" s="2" t="s">
        <v>0</v>
      </c>
    </row>
    <row r="650" spans="3:5">
      <c r="C650" s="2" t="s">
        <v>38</v>
      </c>
      <c r="D650" s="2" t="s">
        <v>1163</v>
      </c>
      <c r="E650" s="2" t="s">
        <v>0</v>
      </c>
    </row>
    <row r="651" spans="3:5">
      <c r="C651" s="2" t="s">
        <v>1162</v>
      </c>
      <c r="D651" s="2" t="s">
        <v>1161</v>
      </c>
      <c r="E651" s="2" t="s">
        <v>0</v>
      </c>
    </row>
    <row r="652" spans="3:5">
      <c r="C652" s="2" t="s">
        <v>1160</v>
      </c>
      <c r="D652" s="2" t="s">
        <v>1159</v>
      </c>
      <c r="E652" s="2" t="s">
        <v>4</v>
      </c>
    </row>
    <row r="653" spans="3:5">
      <c r="C653" s="2" t="s">
        <v>52</v>
      </c>
      <c r="D653" s="2" t="s">
        <v>1158</v>
      </c>
      <c r="E653" s="2" t="s">
        <v>0</v>
      </c>
    </row>
    <row r="654" spans="3:5">
      <c r="C654" s="2" t="s">
        <v>971</v>
      </c>
      <c r="D654" s="2" t="s">
        <v>1157</v>
      </c>
      <c r="E654" s="2" t="s">
        <v>4</v>
      </c>
    </row>
    <row r="655" spans="3:5">
      <c r="C655" s="2" t="s">
        <v>30</v>
      </c>
      <c r="D655" s="2" t="s">
        <v>1156</v>
      </c>
      <c r="E655" s="2" t="s">
        <v>0</v>
      </c>
    </row>
    <row r="656" spans="3:5">
      <c r="C656" s="2" t="s">
        <v>48</v>
      </c>
      <c r="D656" s="2" t="s">
        <v>1155</v>
      </c>
      <c r="E656" s="2" t="s">
        <v>0</v>
      </c>
    </row>
    <row r="657" spans="3:5">
      <c r="C657" s="2" t="s">
        <v>359</v>
      </c>
      <c r="D657" s="2" t="s">
        <v>1154</v>
      </c>
      <c r="E657" s="2" t="s">
        <v>4</v>
      </c>
    </row>
    <row r="658" spans="3:5">
      <c r="C658" s="2" t="s">
        <v>359</v>
      </c>
      <c r="D658" s="2" t="s">
        <v>1153</v>
      </c>
      <c r="E658" s="2" t="s">
        <v>4</v>
      </c>
    </row>
    <row r="659" spans="3:5">
      <c r="C659" s="2" t="s">
        <v>918</v>
      </c>
      <c r="D659" s="2" t="s">
        <v>1152</v>
      </c>
      <c r="E659" s="2" t="s">
        <v>4</v>
      </c>
    </row>
    <row r="660" spans="3:5">
      <c r="C660" s="2" t="s">
        <v>1078</v>
      </c>
      <c r="D660" s="2" t="s">
        <v>1151</v>
      </c>
      <c r="E660" s="2" t="s">
        <v>0</v>
      </c>
    </row>
    <row r="661" spans="3:5">
      <c r="C661" s="2" t="s">
        <v>1125</v>
      </c>
      <c r="D661" s="2" t="s">
        <v>1150</v>
      </c>
      <c r="E661" s="2" t="s">
        <v>0</v>
      </c>
    </row>
    <row r="662" spans="3:5">
      <c r="C662" s="2" t="s">
        <v>1096</v>
      </c>
      <c r="D662" s="2" t="s">
        <v>1149</v>
      </c>
      <c r="E662" s="2" t="s">
        <v>4</v>
      </c>
    </row>
    <row r="663" spans="3:5">
      <c r="C663" s="2" t="s">
        <v>1148</v>
      </c>
      <c r="D663" s="2" t="s">
        <v>1147</v>
      </c>
      <c r="E663" s="2" t="s">
        <v>4</v>
      </c>
    </row>
    <row r="664" spans="3:5">
      <c r="C664" s="2" t="s">
        <v>48</v>
      </c>
      <c r="D664" s="2" t="s">
        <v>1146</v>
      </c>
      <c r="E664" s="2" t="s">
        <v>0</v>
      </c>
    </row>
    <row r="665" spans="3:5">
      <c r="C665" s="2" t="s">
        <v>454</v>
      </c>
      <c r="D665" s="2" t="s">
        <v>1145</v>
      </c>
      <c r="E665" s="2" t="s">
        <v>4</v>
      </c>
    </row>
    <row r="666" spans="3:5">
      <c r="C666" s="2" t="s">
        <v>278</v>
      </c>
      <c r="D666" s="2" t="s">
        <v>1144</v>
      </c>
      <c r="E666" s="2" t="s">
        <v>4</v>
      </c>
    </row>
    <row r="667" spans="3:5">
      <c r="C667" s="2" t="s">
        <v>918</v>
      </c>
      <c r="D667" s="2" t="s">
        <v>1143</v>
      </c>
      <c r="E667" s="2" t="s">
        <v>5</v>
      </c>
    </row>
    <row r="668" spans="3:5">
      <c r="C668" s="2" t="s">
        <v>954</v>
      </c>
      <c r="D668" s="2" t="s">
        <v>1142</v>
      </c>
      <c r="E668" s="2" t="s">
        <v>0</v>
      </c>
    </row>
    <row r="669" spans="3:5">
      <c r="C669" s="2" t="s">
        <v>711</v>
      </c>
      <c r="D669" s="2" t="s">
        <v>1141</v>
      </c>
      <c r="E669" s="2" t="s">
        <v>5</v>
      </c>
    </row>
    <row r="670" spans="3:5">
      <c r="C670" s="2" t="s">
        <v>929</v>
      </c>
      <c r="D670" s="2" t="s">
        <v>1140</v>
      </c>
      <c r="E670" s="2" t="s">
        <v>4</v>
      </c>
    </row>
    <row r="671" spans="3:5">
      <c r="C671" s="2" t="s">
        <v>925</v>
      </c>
      <c r="D671" s="2" t="s">
        <v>1139</v>
      </c>
      <c r="E671" s="2" t="s">
        <v>0</v>
      </c>
    </row>
    <row r="672" spans="3:5">
      <c r="C672" s="2" t="s">
        <v>145</v>
      </c>
      <c r="D672" s="2" t="s">
        <v>1138</v>
      </c>
      <c r="E672" s="2" t="s">
        <v>4</v>
      </c>
    </row>
    <row r="673" spans="3:5">
      <c r="C673" s="2" t="s">
        <v>1022</v>
      </c>
      <c r="D673" s="2" t="s">
        <v>1137</v>
      </c>
      <c r="E673" s="2" t="s">
        <v>0</v>
      </c>
    </row>
    <row r="674" spans="3:5">
      <c r="C674" s="2" t="s">
        <v>950</v>
      </c>
      <c r="D674" s="2" t="s">
        <v>1136</v>
      </c>
      <c r="E674" s="2" t="s">
        <v>0</v>
      </c>
    </row>
    <row r="675" spans="3:5">
      <c r="C675" s="2" t="s">
        <v>853</v>
      </c>
      <c r="D675" s="2" t="s">
        <v>1135</v>
      </c>
      <c r="E675" s="2" t="s">
        <v>4</v>
      </c>
    </row>
    <row r="676" spans="3:5">
      <c r="C676" s="2" t="s">
        <v>1134</v>
      </c>
      <c r="D676" s="2" t="s">
        <v>1133</v>
      </c>
      <c r="E676" s="2" t="s">
        <v>0</v>
      </c>
    </row>
    <row r="677" spans="3:5">
      <c r="C677" s="2" t="s">
        <v>1092</v>
      </c>
      <c r="D677" s="2" t="s">
        <v>1132</v>
      </c>
      <c r="E677" s="2" t="s">
        <v>5</v>
      </c>
    </row>
    <row r="678" spans="3:5">
      <c r="C678" s="2" t="s">
        <v>918</v>
      </c>
      <c r="D678" s="2" t="s">
        <v>1131</v>
      </c>
      <c r="E678" s="2" t="s">
        <v>0</v>
      </c>
    </row>
    <row r="679" spans="3:5">
      <c r="C679" s="2" t="s">
        <v>886</v>
      </c>
      <c r="D679" s="2" t="s">
        <v>1130</v>
      </c>
      <c r="E679" s="2" t="s">
        <v>4</v>
      </c>
    </row>
    <row r="680" spans="3:5">
      <c r="C680" s="2" t="s">
        <v>552</v>
      </c>
      <c r="D680" s="2" t="s">
        <v>1129</v>
      </c>
      <c r="E680" s="2" t="s">
        <v>0</v>
      </c>
    </row>
    <row r="681" spans="3:5">
      <c r="C681" s="2" t="s">
        <v>886</v>
      </c>
      <c r="D681" s="2" t="s">
        <v>1128</v>
      </c>
      <c r="E681" s="2" t="s">
        <v>0</v>
      </c>
    </row>
    <row r="682" spans="3:5">
      <c r="C682" s="2" t="s">
        <v>36</v>
      </c>
      <c r="D682" s="2" t="s">
        <v>1127</v>
      </c>
      <c r="E682" s="2" t="s">
        <v>0</v>
      </c>
    </row>
    <row r="683" spans="3:5">
      <c r="C683" s="2" t="s">
        <v>27</v>
      </c>
      <c r="D683" s="2" t="s">
        <v>1126</v>
      </c>
      <c r="E683" s="2" t="s">
        <v>0</v>
      </c>
    </row>
    <row r="684" spans="3:5">
      <c r="C684" s="2" t="s">
        <v>1125</v>
      </c>
      <c r="D684" s="2" t="s">
        <v>1124</v>
      </c>
      <c r="E684" s="2" t="s">
        <v>0</v>
      </c>
    </row>
    <row r="685" spans="3:5">
      <c r="C685" s="2" t="s">
        <v>431</v>
      </c>
      <c r="D685" s="2" t="s">
        <v>1123</v>
      </c>
      <c r="E685" s="2" t="s">
        <v>5</v>
      </c>
    </row>
    <row r="686" spans="3:5">
      <c r="C686" s="2" t="s">
        <v>563</v>
      </c>
      <c r="D686" s="2" t="s">
        <v>1122</v>
      </c>
      <c r="E686" s="2" t="s">
        <v>5</v>
      </c>
    </row>
    <row r="687" spans="3:5">
      <c r="C687" s="2" t="s">
        <v>38</v>
      </c>
      <c r="D687" s="2" t="s">
        <v>1121</v>
      </c>
      <c r="E687" s="2" t="s">
        <v>0</v>
      </c>
    </row>
    <row r="688" spans="3:5">
      <c r="C688" s="2" t="s">
        <v>981</v>
      </c>
      <c r="D688" s="2" t="s">
        <v>1120</v>
      </c>
      <c r="E688" s="2" t="s">
        <v>0</v>
      </c>
    </row>
    <row r="690" spans="3:5">
      <c r="C690" s="2" t="s">
        <v>1092</v>
      </c>
      <c r="D690" s="2" t="s">
        <v>1119</v>
      </c>
      <c r="E690" s="2" t="s">
        <v>4</v>
      </c>
    </row>
    <row r="691" spans="3:5">
      <c r="C691" s="2" t="s">
        <v>981</v>
      </c>
      <c r="D691" s="2" t="s">
        <v>1118</v>
      </c>
      <c r="E691" s="2" t="s">
        <v>360</v>
      </c>
    </row>
    <row r="692" spans="3:5">
      <c r="C692" s="2" t="s">
        <v>929</v>
      </c>
      <c r="D692" s="2" t="s">
        <v>1117</v>
      </c>
      <c r="E692" s="2" t="s">
        <v>4</v>
      </c>
    </row>
    <row r="693" spans="3:5">
      <c r="C693" s="2" t="s">
        <v>981</v>
      </c>
      <c r="D693" s="2" t="s">
        <v>1116</v>
      </c>
      <c r="E693" s="2" t="s">
        <v>5</v>
      </c>
    </row>
    <row r="694" spans="3:5">
      <c r="C694" s="2" t="s">
        <v>258</v>
      </c>
      <c r="D694" s="2" t="s">
        <v>1115</v>
      </c>
      <c r="E694" s="2" t="s">
        <v>0</v>
      </c>
    </row>
    <row r="695" spans="3:5">
      <c r="C695" s="2" t="s">
        <v>258</v>
      </c>
      <c r="D695" s="2" t="s">
        <v>1114</v>
      </c>
      <c r="E695" s="2" t="s">
        <v>4</v>
      </c>
    </row>
    <row r="696" spans="3:5">
      <c r="C696" s="2" t="s">
        <v>1113</v>
      </c>
      <c r="D696" s="2" t="s">
        <v>1112</v>
      </c>
      <c r="E696" s="2" t="s">
        <v>0</v>
      </c>
    </row>
    <row r="697" spans="3:5">
      <c r="C697" s="2" t="s">
        <v>929</v>
      </c>
      <c r="D697" s="2" t="s">
        <v>1111</v>
      </c>
      <c r="E697" s="2" t="s">
        <v>5</v>
      </c>
    </row>
    <row r="698" spans="3:5">
      <c r="C698" s="2" t="s">
        <v>258</v>
      </c>
      <c r="D698" s="2" t="s">
        <v>1110</v>
      </c>
      <c r="E698" s="2" t="s">
        <v>4</v>
      </c>
    </row>
    <row r="699" spans="3:5">
      <c r="C699" s="2" t="s">
        <v>233</v>
      </c>
      <c r="D699" s="2" t="s">
        <v>1109</v>
      </c>
      <c r="E699" s="2" t="s">
        <v>5</v>
      </c>
    </row>
    <row r="700" spans="3:5">
      <c r="C700" s="2" t="s">
        <v>258</v>
      </c>
      <c r="D700" s="2" t="s">
        <v>1108</v>
      </c>
      <c r="E700" s="2" t="s">
        <v>5</v>
      </c>
    </row>
    <row r="701" spans="3:5">
      <c r="C701" s="2" t="s">
        <v>1107</v>
      </c>
      <c r="D701" s="2" t="s">
        <v>1106</v>
      </c>
      <c r="E701" s="2" t="s">
        <v>0</v>
      </c>
    </row>
    <row r="702" spans="3:5">
      <c r="C702" s="2" t="s">
        <v>1105</v>
      </c>
      <c r="D702" s="2" t="s">
        <v>1104</v>
      </c>
      <c r="E702" s="2" t="s">
        <v>0</v>
      </c>
    </row>
    <row r="703" spans="3:5">
      <c r="C703" s="2" t="s">
        <v>247</v>
      </c>
      <c r="D703" s="2" t="s">
        <v>1103</v>
      </c>
      <c r="E703" s="2" t="s">
        <v>0</v>
      </c>
    </row>
    <row r="704" spans="3:5">
      <c r="C704" s="2" t="s">
        <v>762</v>
      </c>
      <c r="D704" s="2" t="s">
        <v>1102</v>
      </c>
      <c r="E704" s="2" t="s">
        <v>5</v>
      </c>
    </row>
    <row r="705" spans="3:5">
      <c r="C705" s="2" t="s">
        <v>878</v>
      </c>
      <c r="D705" s="2" t="s">
        <v>1101</v>
      </c>
      <c r="E705" s="2" t="s">
        <v>5</v>
      </c>
    </row>
    <row r="706" spans="3:5">
      <c r="C706" s="2" t="s">
        <v>981</v>
      </c>
      <c r="D706" s="2" t="s">
        <v>1100</v>
      </c>
      <c r="E706" s="2" t="s">
        <v>4</v>
      </c>
    </row>
    <row r="707" spans="3:5">
      <c r="C707" s="2" t="s">
        <v>878</v>
      </c>
      <c r="D707" s="2" t="s">
        <v>1099</v>
      </c>
      <c r="E707" s="2" t="s">
        <v>4</v>
      </c>
    </row>
    <row r="708" spans="3:5">
      <c r="C708" s="2" t="s">
        <v>1022</v>
      </c>
      <c r="D708" s="2" t="s">
        <v>1098</v>
      </c>
      <c r="E708" s="2" t="s">
        <v>4</v>
      </c>
    </row>
    <row r="709" spans="3:5">
      <c r="C709" s="2" t="s">
        <v>1092</v>
      </c>
      <c r="D709" s="2" t="s">
        <v>1097</v>
      </c>
      <c r="E709" s="2" t="s">
        <v>0</v>
      </c>
    </row>
    <row r="710" spans="3:5">
      <c r="C710" s="2" t="s">
        <v>1096</v>
      </c>
      <c r="D710" s="2" t="s">
        <v>1095</v>
      </c>
      <c r="E710" s="2" t="s">
        <v>0</v>
      </c>
    </row>
    <row r="711" spans="3:5">
      <c r="C711" s="2" t="s">
        <v>950</v>
      </c>
      <c r="D711" s="2" t="s">
        <v>1094</v>
      </c>
      <c r="E711" s="2" t="s">
        <v>4</v>
      </c>
    </row>
    <row r="712" spans="3:5">
      <c r="C712" s="2" t="s">
        <v>929</v>
      </c>
      <c r="D712" s="2" t="s">
        <v>1093</v>
      </c>
      <c r="E712" s="2" t="s">
        <v>0</v>
      </c>
    </row>
    <row r="713" spans="3:5">
      <c r="C713" s="2" t="s">
        <v>1092</v>
      </c>
      <c r="D713" s="2" t="s">
        <v>1091</v>
      </c>
      <c r="E713" s="2" t="s">
        <v>5</v>
      </c>
    </row>
    <row r="714" spans="3:5">
      <c r="C714" s="2" t="s">
        <v>1022</v>
      </c>
      <c r="D714" s="2" t="s">
        <v>1090</v>
      </c>
      <c r="E714" s="2" t="s">
        <v>0</v>
      </c>
    </row>
    <row r="715" spans="3:5">
      <c r="C715" s="2" t="s">
        <v>929</v>
      </c>
      <c r="D715" s="2" t="s">
        <v>1089</v>
      </c>
      <c r="E715" s="2" t="s">
        <v>0</v>
      </c>
    </row>
    <row r="716" spans="3:5">
      <c r="C716" s="2" t="s">
        <v>996</v>
      </c>
      <c r="D716" s="2" t="s">
        <v>1088</v>
      </c>
      <c r="E716" s="2" t="s">
        <v>4</v>
      </c>
    </row>
    <row r="717" spans="3:5">
      <c r="C717" s="2" t="s">
        <v>929</v>
      </c>
      <c r="D717" s="2" t="s">
        <v>1087</v>
      </c>
      <c r="E717" s="2" t="s">
        <v>4</v>
      </c>
    </row>
    <row r="718" spans="3:5">
      <c r="C718" s="2" t="s">
        <v>711</v>
      </c>
      <c r="D718" s="2" t="s">
        <v>1086</v>
      </c>
      <c r="E718" s="2" t="s">
        <v>0</v>
      </c>
    </row>
    <row r="719" spans="3:5">
      <c r="C719" s="2" t="s">
        <v>711</v>
      </c>
      <c r="D719" s="2" t="s">
        <v>1085</v>
      </c>
      <c r="E719" s="2" t="s">
        <v>5</v>
      </c>
    </row>
    <row r="720" spans="3:5">
      <c r="C720" s="2" t="s">
        <v>552</v>
      </c>
      <c r="D720" s="2" t="s">
        <v>1084</v>
      </c>
      <c r="E720" s="2" t="s">
        <v>0</v>
      </c>
    </row>
    <row r="721" spans="3:5">
      <c r="C721" s="2" t="s">
        <v>552</v>
      </c>
      <c r="D721" s="2" t="s">
        <v>1083</v>
      </c>
      <c r="E721" s="2" t="s">
        <v>5</v>
      </c>
    </row>
    <row r="722" spans="3:5">
      <c r="C722" s="2" t="s">
        <v>622</v>
      </c>
      <c r="D722" s="2" t="s">
        <v>1082</v>
      </c>
      <c r="E722" s="2" t="s">
        <v>0</v>
      </c>
    </row>
    <row r="723" spans="3:5">
      <c r="C723" s="2" t="s">
        <v>16</v>
      </c>
      <c r="D723" s="2" t="s">
        <v>1081</v>
      </c>
      <c r="E723" s="2" t="s">
        <v>0</v>
      </c>
    </row>
    <row r="724" spans="3:5">
      <c r="C724" s="2" t="s">
        <v>996</v>
      </c>
      <c r="D724" s="2" t="s">
        <v>1080</v>
      </c>
      <c r="E724" s="2" t="s">
        <v>0</v>
      </c>
    </row>
    <row r="725" spans="3:5">
      <c r="C725" s="2" t="s">
        <v>996</v>
      </c>
      <c r="D725" s="2" t="s">
        <v>1079</v>
      </c>
      <c r="E725" s="2" t="s">
        <v>5</v>
      </c>
    </row>
    <row r="726" spans="3:5">
      <c r="C726" s="2" t="s">
        <v>1078</v>
      </c>
      <c r="D726" s="2" t="s">
        <v>1077</v>
      </c>
      <c r="E726" s="2" t="s">
        <v>0</v>
      </c>
    </row>
    <row r="727" spans="3:5">
      <c r="C727" s="2" t="s">
        <v>1058</v>
      </c>
      <c r="D727" s="2" t="s">
        <v>1076</v>
      </c>
      <c r="E727" s="2" t="s">
        <v>0</v>
      </c>
    </row>
    <row r="728" spans="3:5">
      <c r="C728" s="2" t="s">
        <v>1022</v>
      </c>
      <c r="D728" s="2" t="s">
        <v>1075</v>
      </c>
      <c r="E728" s="2" t="s">
        <v>0</v>
      </c>
    </row>
    <row r="729" spans="3:5">
      <c r="C729" s="2" t="s">
        <v>1074</v>
      </c>
      <c r="D729" s="2" t="s">
        <v>1073</v>
      </c>
      <c r="E729" s="2" t="s">
        <v>0</v>
      </c>
    </row>
    <row r="730" spans="3:5">
      <c r="C730" s="2" t="s">
        <v>1058</v>
      </c>
      <c r="D730" s="2" t="s">
        <v>1072</v>
      </c>
      <c r="E730" s="2" t="s">
        <v>0</v>
      </c>
    </row>
    <row r="731" spans="3:5">
      <c r="C731" s="2" t="s">
        <v>771</v>
      </c>
      <c r="D731" s="2" t="s">
        <v>1071</v>
      </c>
      <c r="E731" s="2" t="s">
        <v>4</v>
      </c>
    </row>
    <row r="732" spans="3:5">
      <c r="C732" s="2" t="s">
        <v>771</v>
      </c>
      <c r="D732" s="2" t="s">
        <v>1070</v>
      </c>
      <c r="E732" s="2" t="s">
        <v>0</v>
      </c>
    </row>
    <row r="733" spans="3:5">
      <c r="C733" s="2" t="s">
        <v>771</v>
      </c>
      <c r="D733" s="2" t="s">
        <v>1069</v>
      </c>
      <c r="E733" s="2" t="s">
        <v>4</v>
      </c>
    </row>
    <row r="734" spans="3:5">
      <c r="C734" s="2" t="s">
        <v>16</v>
      </c>
      <c r="D734" s="2" t="s">
        <v>1068</v>
      </c>
      <c r="E734" s="2" t="s">
        <v>0</v>
      </c>
    </row>
    <row r="735" spans="3:5">
      <c r="C735" s="2" t="s">
        <v>981</v>
      </c>
      <c r="D735" s="2" t="s">
        <v>1067</v>
      </c>
      <c r="E735" s="2" t="s">
        <v>0</v>
      </c>
    </row>
    <row r="736" spans="3:5">
      <c r="C736" s="2" t="s">
        <v>922</v>
      </c>
      <c r="D736" s="2" t="s">
        <v>1066</v>
      </c>
      <c r="E736" s="2" t="s">
        <v>4</v>
      </c>
    </row>
    <row r="737" spans="3:5">
      <c r="C737" s="2" t="s">
        <v>901</v>
      </c>
      <c r="D737" s="2" t="s">
        <v>1065</v>
      </c>
      <c r="E737" s="2" t="s">
        <v>4</v>
      </c>
    </row>
    <row r="738" spans="3:5">
      <c r="C738" s="2" t="s">
        <v>922</v>
      </c>
      <c r="D738" s="2" t="s">
        <v>1064</v>
      </c>
      <c r="E738" s="2" t="s">
        <v>4</v>
      </c>
    </row>
    <row r="739" spans="3:5">
      <c r="C739" s="2" t="s">
        <v>622</v>
      </c>
      <c r="D739" s="2" t="s">
        <v>1063</v>
      </c>
      <c r="E739" s="2" t="s">
        <v>0</v>
      </c>
    </row>
    <row r="740" spans="3:5">
      <c r="C740" s="2" t="s">
        <v>771</v>
      </c>
      <c r="D740" s="2" t="s">
        <v>1062</v>
      </c>
      <c r="E740" s="2" t="s">
        <v>0</v>
      </c>
    </row>
    <row r="741" spans="3:5">
      <c r="C741" s="2" t="s">
        <v>247</v>
      </c>
      <c r="D741" s="2" t="s">
        <v>1061</v>
      </c>
      <c r="E741" s="2" t="s">
        <v>4</v>
      </c>
    </row>
    <row r="742" spans="3:5">
      <c r="C742" s="2" t="s">
        <v>1022</v>
      </c>
      <c r="D742" s="2" t="s">
        <v>1060</v>
      </c>
      <c r="E742" s="2" t="s">
        <v>0</v>
      </c>
    </row>
    <row r="743" spans="3:5">
      <c r="C743" s="2" t="s">
        <v>311</v>
      </c>
      <c r="D743" s="2" t="s">
        <v>1059</v>
      </c>
      <c r="E743" s="2" t="s">
        <v>5</v>
      </c>
    </row>
    <row r="744" spans="3:5">
      <c r="C744" s="2" t="s">
        <v>1058</v>
      </c>
      <c r="D744" s="2" t="s">
        <v>1057</v>
      </c>
      <c r="E744" s="2" t="s">
        <v>0</v>
      </c>
    </row>
    <row r="745" spans="3:5">
      <c r="C745" s="2" t="s">
        <v>771</v>
      </c>
      <c r="D745" s="2" t="s">
        <v>1056</v>
      </c>
      <c r="E745" s="2" t="s">
        <v>5</v>
      </c>
    </row>
    <row r="746" spans="3:5">
      <c r="C746" s="2" t="s">
        <v>938</v>
      </c>
      <c r="D746" s="2" t="s">
        <v>1055</v>
      </c>
      <c r="E746" s="2" t="s">
        <v>5</v>
      </c>
    </row>
    <row r="747" spans="3:5">
      <c r="C747" s="2" t="s">
        <v>247</v>
      </c>
      <c r="D747" s="2" t="s">
        <v>1054</v>
      </c>
      <c r="E747" s="2" t="s">
        <v>5</v>
      </c>
    </row>
    <row r="748" spans="3:5">
      <c r="C748" s="2" t="s">
        <v>247</v>
      </c>
      <c r="D748" s="2" t="s">
        <v>1053</v>
      </c>
      <c r="E748" s="2" t="s">
        <v>0</v>
      </c>
    </row>
    <row r="749" spans="3:5">
      <c r="C749" s="2" t="s">
        <v>901</v>
      </c>
      <c r="D749" s="2" t="s">
        <v>1052</v>
      </c>
      <c r="E749" s="2" t="s">
        <v>0</v>
      </c>
    </row>
    <row r="750" spans="3:5">
      <c r="C750" s="2" t="s">
        <v>938</v>
      </c>
      <c r="D750" s="2" t="s">
        <v>1051</v>
      </c>
      <c r="E750" s="2" t="s">
        <v>4</v>
      </c>
    </row>
    <row r="751" spans="3:5">
      <c r="C751" s="2" t="s">
        <v>938</v>
      </c>
      <c r="D751" s="2" t="s">
        <v>1050</v>
      </c>
      <c r="E751" s="2" t="s">
        <v>4</v>
      </c>
    </row>
    <row r="752" spans="3:5">
      <c r="C752" s="2" t="s">
        <v>938</v>
      </c>
      <c r="D752" s="2" t="s">
        <v>1049</v>
      </c>
      <c r="E752" s="2" t="s">
        <v>5</v>
      </c>
    </row>
    <row r="753" spans="3:5">
      <c r="C753" s="2" t="s">
        <v>711</v>
      </c>
      <c r="D753" s="2" t="s">
        <v>1048</v>
      </c>
      <c r="E753" s="2" t="s">
        <v>4</v>
      </c>
    </row>
    <row r="754" spans="3:5">
      <c r="C754" s="2" t="s">
        <v>938</v>
      </c>
      <c r="D754" s="2" t="s">
        <v>1047</v>
      </c>
      <c r="E754" s="2" t="s">
        <v>4</v>
      </c>
    </row>
    <row r="755" spans="3:5">
      <c r="C755" s="2" t="s">
        <v>830</v>
      </c>
      <c r="D755" s="2" t="s">
        <v>1046</v>
      </c>
      <c r="E755" s="2" t="s">
        <v>4</v>
      </c>
    </row>
    <row r="756" spans="3:5">
      <c r="C756" s="2" t="s">
        <v>830</v>
      </c>
      <c r="D756" s="2" t="s">
        <v>1045</v>
      </c>
      <c r="E756" s="2" t="s">
        <v>4</v>
      </c>
    </row>
    <row r="757" spans="3:5">
      <c r="C757" s="2" t="s">
        <v>996</v>
      </c>
      <c r="D757" s="2" t="s">
        <v>1044</v>
      </c>
      <c r="E757" s="2" t="s">
        <v>4</v>
      </c>
    </row>
    <row r="758" spans="3:5">
      <c r="C758" s="2" t="s">
        <v>247</v>
      </c>
      <c r="D758" s="2" t="s">
        <v>1043</v>
      </c>
      <c r="E758" s="2" t="s">
        <v>4</v>
      </c>
    </row>
    <row r="759" spans="3:5">
      <c r="C759" s="2" t="s">
        <v>981</v>
      </c>
      <c r="D759" s="2" t="s">
        <v>1042</v>
      </c>
      <c r="E759" s="2" t="s">
        <v>4</v>
      </c>
    </row>
    <row r="760" spans="3:5">
      <c r="C760" s="2" t="s">
        <v>1036</v>
      </c>
      <c r="D760" s="2" t="s">
        <v>1041</v>
      </c>
      <c r="E760" s="2" t="s">
        <v>4</v>
      </c>
    </row>
    <row r="761" spans="3:5">
      <c r="C761" s="2" t="s">
        <v>938</v>
      </c>
      <c r="D761" s="2" t="s">
        <v>1040</v>
      </c>
      <c r="E761" s="2" t="s">
        <v>0</v>
      </c>
    </row>
    <row r="762" spans="3:5">
      <c r="C762" s="2" t="s">
        <v>981</v>
      </c>
      <c r="D762" s="2" t="s">
        <v>1039</v>
      </c>
      <c r="E762" s="2" t="s">
        <v>0</v>
      </c>
    </row>
    <row r="763" spans="3:5">
      <c r="C763" s="2" t="s">
        <v>1038</v>
      </c>
      <c r="D763" s="2" t="s">
        <v>1037</v>
      </c>
      <c r="E763" s="2" t="s">
        <v>0</v>
      </c>
    </row>
    <row r="764" spans="3:5">
      <c r="C764" s="2" t="s">
        <v>1036</v>
      </c>
      <c r="D764" s="2" t="s">
        <v>1035</v>
      </c>
      <c r="E764" s="2" t="s">
        <v>5</v>
      </c>
    </row>
    <row r="765" spans="3:5">
      <c r="C765" s="2" t="s">
        <v>1022</v>
      </c>
      <c r="D765" s="2" t="s">
        <v>1034</v>
      </c>
      <c r="E765" s="2" t="s">
        <v>5</v>
      </c>
    </row>
    <row r="766" spans="3:5">
      <c r="C766" s="2" t="s">
        <v>901</v>
      </c>
      <c r="D766" s="2" t="s">
        <v>1033</v>
      </c>
      <c r="E766" s="2" t="s">
        <v>4</v>
      </c>
    </row>
    <row r="767" spans="3:5">
      <c r="C767" s="2" t="s">
        <v>950</v>
      </c>
      <c r="D767" s="2" t="s">
        <v>1032</v>
      </c>
      <c r="E767" s="2" t="s">
        <v>4</v>
      </c>
    </row>
    <row r="768" spans="3:5">
      <c r="C768" s="2" t="s">
        <v>16</v>
      </c>
      <c r="D768" s="2" t="s">
        <v>1031</v>
      </c>
      <c r="E768" s="2" t="s">
        <v>0</v>
      </c>
    </row>
    <row r="769" spans="3:5">
      <c r="C769" s="2" t="s">
        <v>1022</v>
      </c>
      <c r="D769" s="2" t="s">
        <v>1030</v>
      </c>
      <c r="E769" s="2" t="s">
        <v>5</v>
      </c>
    </row>
    <row r="770" spans="3:5">
      <c r="C770" s="2" t="s">
        <v>950</v>
      </c>
      <c r="D770" s="2" t="s">
        <v>1029</v>
      </c>
      <c r="E770" s="2" t="s">
        <v>0</v>
      </c>
    </row>
    <row r="771" spans="3:5">
      <c r="C771" s="2" t="s">
        <v>16</v>
      </c>
      <c r="D771" s="2" t="s">
        <v>1028</v>
      </c>
      <c r="E771" s="2" t="s">
        <v>0</v>
      </c>
    </row>
    <row r="772" spans="3:5">
      <c r="C772" s="2" t="s">
        <v>950</v>
      </c>
      <c r="D772" s="2" t="s">
        <v>1027</v>
      </c>
      <c r="E772" s="2" t="s">
        <v>0</v>
      </c>
    </row>
    <row r="773" spans="3:5">
      <c r="C773" s="2" t="s">
        <v>711</v>
      </c>
      <c r="D773" s="2" t="s">
        <v>1026</v>
      </c>
      <c r="E773" s="2" t="s">
        <v>5</v>
      </c>
    </row>
    <row r="774" spans="3:5">
      <c r="C774" s="2" t="s">
        <v>830</v>
      </c>
      <c r="D774" s="2" t="s">
        <v>1025</v>
      </c>
      <c r="E774" s="2" t="s">
        <v>0</v>
      </c>
    </row>
    <row r="775" spans="3:5">
      <c r="C775" s="2" t="s">
        <v>16</v>
      </c>
      <c r="D775" s="2" t="s">
        <v>1024</v>
      </c>
      <c r="E775" s="2" t="s">
        <v>0</v>
      </c>
    </row>
    <row r="776" spans="3:5">
      <c r="C776" s="2" t="s">
        <v>1022</v>
      </c>
      <c r="D776" s="2" t="s">
        <v>1023</v>
      </c>
      <c r="E776" s="2" t="s">
        <v>5</v>
      </c>
    </row>
    <row r="777" spans="3:5">
      <c r="C777" s="2" t="s">
        <v>1022</v>
      </c>
      <c r="D777" s="2" t="s">
        <v>1021</v>
      </c>
      <c r="E777" s="2" t="s">
        <v>0</v>
      </c>
    </row>
    <row r="778" spans="3:5">
      <c r="C778" s="2" t="s">
        <v>563</v>
      </c>
      <c r="D778" s="2" t="s">
        <v>1020</v>
      </c>
      <c r="E778" s="2" t="s">
        <v>4</v>
      </c>
    </row>
    <row r="779" spans="3:5">
      <c r="C779" s="2" t="s">
        <v>886</v>
      </c>
      <c r="D779" s="2" t="s">
        <v>1019</v>
      </c>
      <c r="E779" s="2" t="s">
        <v>5</v>
      </c>
    </row>
    <row r="780" spans="3:5">
      <c r="C780" s="2" t="s">
        <v>961</v>
      </c>
      <c r="D780" s="2" t="s">
        <v>1018</v>
      </c>
      <c r="E780" s="2" t="s">
        <v>4</v>
      </c>
    </row>
    <row r="781" spans="3:5">
      <c r="C781" s="2" t="s">
        <v>922</v>
      </c>
      <c r="D781" s="2" t="s">
        <v>1017</v>
      </c>
      <c r="E781" s="2" t="s">
        <v>5</v>
      </c>
    </row>
    <row r="782" spans="3:5">
      <c r="C782" s="2" t="s">
        <v>922</v>
      </c>
      <c r="D782" s="2" t="s">
        <v>1016</v>
      </c>
      <c r="E782" s="2" t="s">
        <v>5</v>
      </c>
    </row>
    <row r="783" spans="3:5">
      <c r="C783" s="2" t="s">
        <v>922</v>
      </c>
      <c r="D783" s="2" t="s">
        <v>1015</v>
      </c>
      <c r="E783" s="2" t="s">
        <v>0</v>
      </c>
    </row>
    <row r="784" spans="3:5">
      <c r="C784" s="2" t="s">
        <v>16</v>
      </c>
      <c r="D784" s="2" t="s">
        <v>1014</v>
      </c>
      <c r="E784" s="2" t="s">
        <v>0</v>
      </c>
    </row>
    <row r="785" spans="3:5">
      <c r="C785" s="2" t="s">
        <v>922</v>
      </c>
      <c r="D785" s="2" t="s">
        <v>1013</v>
      </c>
      <c r="E785" s="2" t="s">
        <v>0</v>
      </c>
    </row>
    <row r="786" spans="3:5">
      <c r="C786" s="2" t="s">
        <v>1012</v>
      </c>
      <c r="D786" s="2" t="s">
        <v>1011</v>
      </c>
      <c r="E786" s="2" t="s">
        <v>0</v>
      </c>
    </row>
    <row r="787" spans="3:5">
      <c r="C787" s="2" t="s">
        <v>136</v>
      </c>
      <c r="D787" s="2" t="s">
        <v>1010</v>
      </c>
      <c r="E787" s="2" t="s">
        <v>0</v>
      </c>
    </row>
    <row r="788" spans="3:5">
      <c r="C788" s="2" t="s">
        <v>922</v>
      </c>
      <c r="D788" s="2" t="s">
        <v>1009</v>
      </c>
      <c r="E788" s="2" t="s">
        <v>4</v>
      </c>
    </row>
    <row r="789" spans="3:5">
      <c r="C789" s="2" t="s">
        <v>233</v>
      </c>
      <c r="D789" s="2" t="s">
        <v>1008</v>
      </c>
      <c r="E789" s="2" t="s">
        <v>4</v>
      </c>
    </row>
    <row r="790" spans="3:5">
      <c r="C790" s="2" t="s">
        <v>311</v>
      </c>
      <c r="D790" s="2" t="s">
        <v>1007</v>
      </c>
      <c r="E790" s="2" t="s">
        <v>4</v>
      </c>
    </row>
    <row r="791" spans="3:5">
      <c r="C791" s="2" t="s">
        <v>247</v>
      </c>
      <c r="D791" s="2" t="s">
        <v>1006</v>
      </c>
      <c r="E791" s="2" t="s">
        <v>4</v>
      </c>
    </row>
    <row r="792" spans="3:5">
      <c r="C792" s="2" t="s">
        <v>1005</v>
      </c>
      <c r="D792" s="2" t="s">
        <v>1004</v>
      </c>
      <c r="E792" s="2" t="s">
        <v>0</v>
      </c>
    </row>
    <row r="793" spans="3:5">
      <c r="C793" s="2" t="s">
        <v>965</v>
      </c>
      <c r="D793" s="2" t="s">
        <v>1003</v>
      </c>
      <c r="E793" s="2" t="s">
        <v>0</v>
      </c>
    </row>
    <row r="794" spans="3:5">
      <c r="C794" s="2" t="s">
        <v>922</v>
      </c>
      <c r="D794" s="2" t="s">
        <v>1002</v>
      </c>
      <c r="E794" s="2" t="s">
        <v>4</v>
      </c>
    </row>
    <row r="795" spans="3:5">
      <c r="C795" s="2" t="s">
        <v>922</v>
      </c>
      <c r="D795" s="2" t="s">
        <v>1001</v>
      </c>
      <c r="E795" s="2" t="s">
        <v>4</v>
      </c>
    </row>
    <row r="796" spans="3:5">
      <c r="C796" s="2" t="s">
        <v>431</v>
      </c>
      <c r="D796" s="2" t="s">
        <v>1000</v>
      </c>
      <c r="E796" s="2" t="s">
        <v>0</v>
      </c>
    </row>
    <row r="797" spans="3:5">
      <c r="C797" s="2" t="s">
        <v>981</v>
      </c>
      <c r="D797" s="2" t="s">
        <v>999</v>
      </c>
      <c r="E797" s="2" t="s">
        <v>5</v>
      </c>
    </row>
    <row r="798" spans="3:5">
      <c r="C798" s="2" t="s">
        <v>431</v>
      </c>
      <c r="D798" s="2" t="s">
        <v>998</v>
      </c>
      <c r="E798" s="2" t="s">
        <v>4</v>
      </c>
    </row>
    <row r="799" spans="3:5">
      <c r="C799" s="2" t="s">
        <v>431</v>
      </c>
      <c r="D799" s="2" t="s">
        <v>997</v>
      </c>
      <c r="E799" s="2" t="s">
        <v>5</v>
      </c>
    </row>
    <row r="800" spans="3:5">
      <c r="C800" s="2" t="s">
        <v>996</v>
      </c>
      <c r="D800" s="2" t="s">
        <v>995</v>
      </c>
      <c r="E800" s="2" t="s">
        <v>0</v>
      </c>
    </row>
    <row r="801" spans="3:5">
      <c r="C801" s="2" t="s">
        <v>981</v>
      </c>
      <c r="D801" s="2" t="s">
        <v>994</v>
      </c>
      <c r="E801" s="2" t="s">
        <v>4</v>
      </c>
    </row>
    <row r="802" spans="3:5">
      <c r="C802" s="2" t="s">
        <v>988</v>
      </c>
      <c r="D802" s="2" t="s">
        <v>993</v>
      </c>
      <c r="E802" s="2" t="s">
        <v>5</v>
      </c>
    </row>
    <row r="803" spans="3:5">
      <c r="C803" s="2" t="s">
        <v>981</v>
      </c>
      <c r="D803" s="2" t="s">
        <v>992</v>
      </c>
      <c r="E803" s="2" t="s">
        <v>4</v>
      </c>
    </row>
    <row r="804" spans="3:5">
      <c r="C804" s="2" t="s">
        <v>981</v>
      </c>
      <c r="D804" s="2" t="s">
        <v>991</v>
      </c>
      <c r="E804" s="2" t="s">
        <v>0</v>
      </c>
    </row>
    <row r="805" spans="3:5">
      <c r="C805" s="2" t="s">
        <v>311</v>
      </c>
      <c r="D805" s="2" t="s">
        <v>990</v>
      </c>
      <c r="E805" s="2" t="s">
        <v>0</v>
      </c>
    </row>
    <row r="806" spans="3:5">
      <c r="C806" s="2" t="s">
        <v>981</v>
      </c>
      <c r="D806" s="2" t="s">
        <v>989</v>
      </c>
      <c r="E806" s="2" t="s">
        <v>0</v>
      </c>
    </row>
    <row r="807" spans="3:5">
      <c r="C807" s="2" t="s">
        <v>988</v>
      </c>
      <c r="D807" s="2" t="s">
        <v>987</v>
      </c>
      <c r="E807" s="2" t="s">
        <v>4</v>
      </c>
    </row>
    <row r="808" spans="3:5">
      <c r="C808" s="2" t="s">
        <v>711</v>
      </c>
      <c r="D808" s="2" t="s">
        <v>986</v>
      </c>
      <c r="E808" s="2" t="s">
        <v>0</v>
      </c>
    </row>
    <row r="809" spans="3:5">
      <c r="C809" s="2" t="s">
        <v>771</v>
      </c>
      <c r="D809" s="2" t="s">
        <v>985</v>
      </c>
      <c r="E809" s="2" t="s">
        <v>0</v>
      </c>
    </row>
    <row r="810" spans="3:5">
      <c r="C810" s="2" t="s">
        <v>668</v>
      </c>
      <c r="D810" s="2" t="s">
        <v>984</v>
      </c>
      <c r="E810" s="2" t="s">
        <v>0</v>
      </c>
    </row>
    <row r="811" spans="3:5">
      <c r="C811" s="2" t="s">
        <v>983</v>
      </c>
      <c r="D811" s="2" t="s">
        <v>982</v>
      </c>
      <c r="E811" s="2" t="s">
        <v>5</v>
      </c>
    </row>
    <row r="812" spans="3:5">
      <c r="C812" s="2" t="s">
        <v>981</v>
      </c>
      <c r="D812" s="2" t="s">
        <v>980</v>
      </c>
      <c r="E812" s="2" t="s">
        <v>0</v>
      </c>
    </row>
    <row r="813" spans="3:5">
      <c r="C813" s="2" t="s">
        <v>771</v>
      </c>
      <c r="D813" s="2" t="s">
        <v>979</v>
      </c>
      <c r="E813" s="2" t="s">
        <v>4</v>
      </c>
    </row>
    <row r="814" spans="3:5">
      <c r="C814" s="2" t="s">
        <v>16</v>
      </c>
      <c r="D814" s="2" t="s">
        <v>978</v>
      </c>
      <c r="E814" s="2" t="s">
        <v>0</v>
      </c>
    </row>
    <row r="815" spans="3:5">
      <c r="C815" s="2" t="s">
        <v>771</v>
      </c>
      <c r="D815" s="2" t="s">
        <v>977</v>
      </c>
      <c r="E815" s="2" t="s">
        <v>4</v>
      </c>
    </row>
    <row r="816" spans="3:5">
      <c r="C816" s="2" t="s">
        <v>976</v>
      </c>
      <c r="D816" s="2" t="s">
        <v>975</v>
      </c>
      <c r="E816" s="2" t="s">
        <v>4</v>
      </c>
    </row>
    <row r="817" spans="3:5">
      <c r="C817" s="2" t="s">
        <v>771</v>
      </c>
      <c r="D817" s="2" t="s">
        <v>974</v>
      </c>
      <c r="E817" s="2" t="s">
        <v>5</v>
      </c>
    </row>
    <row r="818" spans="3:5">
      <c r="C818" s="2" t="s">
        <v>901</v>
      </c>
      <c r="D818" s="2" t="s">
        <v>973</v>
      </c>
      <c r="E818" s="2" t="s">
        <v>5</v>
      </c>
    </row>
    <row r="819" spans="3:5">
      <c r="C819" s="2" t="s">
        <v>771</v>
      </c>
      <c r="D819" s="2" t="s">
        <v>972</v>
      </c>
      <c r="E819" s="2" t="s">
        <v>4</v>
      </c>
    </row>
    <row r="820" spans="3:5">
      <c r="C820" s="2" t="s">
        <v>971</v>
      </c>
      <c r="D820" s="2" t="s">
        <v>970</v>
      </c>
      <c r="E820" s="2" t="s">
        <v>5</v>
      </c>
    </row>
    <row r="821" spans="3:5">
      <c r="C821" s="2" t="s">
        <v>965</v>
      </c>
      <c r="D821" s="2" t="s">
        <v>969</v>
      </c>
      <c r="E821" s="2" t="s">
        <v>0</v>
      </c>
    </row>
    <row r="822" spans="3:5">
      <c r="C822" s="2" t="s">
        <v>950</v>
      </c>
      <c r="D822" s="2" t="s">
        <v>968</v>
      </c>
      <c r="E822" s="2" t="s">
        <v>4</v>
      </c>
    </row>
    <row r="823" spans="3:5">
      <c r="C823" s="2" t="s">
        <v>16</v>
      </c>
      <c r="D823" s="2" t="s">
        <v>967</v>
      </c>
      <c r="E823" s="2" t="s">
        <v>0</v>
      </c>
    </row>
    <row r="824" spans="3:5">
      <c r="C824" s="2" t="s">
        <v>950</v>
      </c>
      <c r="D824" s="2" t="s">
        <v>966</v>
      </c>
      <c r="E824" s="2" t="s">
        <v>4</v>
      </c>
    </row>
    <row r="825" spans="3:5">
      <c r="C825" s="2" t="s">
        <v>965</v>
      </c>
      <c r="D825" s="2" t="s">
        <v>964</v>
      </c>
      <c r="E825" s="2" t="s">
        <v>0</v>
      </c>
    </row>
    <row r="826" spans="3:5">
      <c r="C826" s="2" t="s">
        <v>963</v>
      </c>
      <c r="D826" s="2" t="s">
        <v>962</v>
      </c>
      <c r="E826" s="2" t="s">
        <v>0</v>
      </c>
    </row>
    <row r="827" spans="3:5">
      <c r="C827" s="2" t="s">
        <v>961</v>
      </c>
      <c r="D827" s="2" t="s">
        <v>960</v>
      </c>
      <c r="E827" s="2" t="s">
        <v>4</v>
      </c>
    </row>
    <row r="828" spans="3:5">
      <c r="C828" s="2" t="s">
        <v>16</v>
      </c>
      <c r="D828" s="2" t="s">
        <v>959</v>
      </c>
      <c r="E828" s="2" t="s">
        <v>0</v>
      </c>
    </row>
    <row r="829" spans="3:5">
      <c r="C829" s="2" t="s">
        <v>853</v>
      </c>
      <c r="D829" s="2" t="s">
        <v>958</v>
      </c>
      <c r="E829" s="2" t="s">
        <v>0</v>
      </c>
    </row>
    <row r="830" spans="3:5">
      <c r="C830" s="2" t="s">
        <v>16</v>
      </c>
      <c r="D830" s="2" t="s">
        <v>957</v>
      </c>
      <c r="E830" s="2" t="s">
        <v>0</v>
      </c>
    </row>
    <row r="831" spans="3:5">
      <c r="C831" s="2" t="s">
        <v>901</v>
      </c>
      <c r="D831" s="2" t="s">
        <v>956</v>
      </c>
      <c r="E831" s="2" t="s">
        <v>0</v>
      </c>
    </row>
    <row r="832" spans="3:5">
      <c r="C832" s="2" t="s">
        <v>901</v>
      </c>
      <c r="D832" s="2" t="s">
        <v>955</v>
      </c>
      <c r="E832" s="2" t="s">
        <v>5</v>
      </c>
    </row>
    <row r="833" spans="3:5">
      <c r="C833" s="2" t="s">
        <v>954</v>
      </c>
      <c r="D833" s="2" t="s">
        <v>953</v>
      </c>
      <c r="E833" s="2" t="s">
        <v>0</v>
      </c>
    </row>
    <row r="834" spans="3:5">
      <c r="C834" s="2" t="s">
        <v>668</v>
      </c>
      <c r="D834" s="2" t="s">
        <v>952</v>
      </c>
      <c r="E834" s="2" t="s">
        <v>4</v>
      </c>
    </row>
    <row r="836" spans="3:5">
      <c r="C836" s="2" t="s">
        <v>431</v>
      </c>
      <c r="D836" s="2" t="s">
        <v>951</v>
      </c>
      <c r="E836" s="2" t="s">
        <v>5</v>
      </c>
    </row>
    <row r="837" spans="3:5">
      <c r="C837" s="2" t="s">
        <v>950</v>
      </c>
      <c r="D837" s="2" t="s">
        <v>949</v>
      </c>
      <c r="E837" s="2" t="s">
        <v>4</v>
      </c>
    </row>
    <row r="838" spans="3:5">
      <c r="C838" s="2" t="s">
        <v>278</v>
      </c>
      <c r="D838" s="2" t="s">
        <v>948</v>
      </c>
      <c r="E838" s="2" t="s">
        <v>4</v>
      </c>
    </row>
    <row r="839" spans="3:5">
      <c r="C839" s="2" t="s">
        <v>16</v>
      </c>
      <c r="D839" s="2" t="s">
        <v>947</v>
      </c>
      <c r="E839" s="2" t="s">
        <v>0</v>
      </c>
    </row>
    <row r="840" spans="3:5">
      <c r="C840" s="2" t="s">
        <v>918</v>
      </c>
      <c r="D840" s="2" t="s">
        <v>946</v>
      </c>
      <c r="E840" s="2" t="s">
        <v>4</v>
      </c>
    </row>
    <row r="841" spans="3:5">
      <c r="C841" s="2" t="s">
        <v>563</v>
      </c>
      <c r="D841" s="2" t="s">
        <v>945</v>
      </c>
      <c r="E841" s="2" t="s">
        <v>0</v>
      </c>
    </row>
    <row r="842" spans="3:5">
      <c r="C842" s="2" t="s">
        <v>944</v>
      </c>
      <c r="D842" s="2" t="s">
        <v>943</v>
      </c>
      <c r="E842" s="2" t="s">
        <v>0</v>
      </c>
    </row>
    <row r="843" spans="3:5">
      <c r="C843" s="2" t="s">
        <v>653</v>
      </c>
      <c r="D843" s="2" t="s">
        <v>942</v>
      </c>
      <c r="E843" s="2" t="s">
        <v>4</v>
      </c>
    </row>
    <row r="844" spans="3:5">
      <c r="C844" s="2" t="s">
        <v>830</v>
      </c>
      <c r="D844" s="2" t="s">
        <v>941</v>
      </c>
      <c r="E844" s="2" t="s">
        <v>4</v>
      </c>
    </row>
    <row r="846" spans="3:5">
      <c r="C846" s="2" t="s">
        <v>901</v>
      </c>
      <c r="D846" s="2" t="s">
        <v>940</v>
      </c>
      <c r="E846" s="2" t="s">
        <v>0</v>
      </c>
    </row>
    <row r="847" spans="3:5">
      <c r="C847" s="2" t="s">
        <v>668</v>
      </c>
      <c r="D847" s="2" t="s">
        <v>939</v>
      </c>
      <c r="E847" s="2" t="s">
        <v>0</v>
      </c>
    </row>
    <row r="848" spans="3:5">
      <c r="C848" s="2" t="s">
        <v>938</v>
      </c>
      <c r="D848" s="2" t="s">
        <v>937</v>
      </c>
      <c r="E848" s="2" t="s">
        <v>0</v>
      </c>
    </row>
    <row r="849" spans="3:5">
      <c r="C849" s="2" t="s">
        <v>886</v>
      </c>
      <c r="D849" s="2" t="s">
        <v>936</v>
      </c>
      <c r="E849" s="2" t="s">
        <v>4</v>
      </c>
    </row>
    <row r="858" spans="3:5">
      <c r="C858" s="2" t="s">
        <v>878</v>
      </c>
      <c r="D858" s="2" t="s">
        <v>935</v>
      </c>
      <c r="E858" s="2" t="s">
        <v>0</v>
      </c>
    </row>
    <row r="861" spans="3:5">
      <c r="C861" s="2" t="s">
        <v>518</v>
      </c>
      <c r="D861" s="2" t="s">
        <v>934</v>
      </c>
      <c r="E861" s="2" t="s">
        <v>0</v>
      </c>
    </row>
    <row r="862" spans="3:5">
      <c r="C862" s="2" t="s">
        <v>918</v>
      </c>
      <c r="D862" s="2" t="s">
        <v>933</v>
      </c>
      <c r="E862" s="2" t="s">
        <v>4</v>
      </c>
    </row>
    <row r="863" spans="3:5">
      <c r="C863" s="2" t="s">
        <v>145</v>
      </c>
      <c r="D863" s="2" t="s">
        <v>932</v>
      </c>
      <c r="E863" s="2" t="s">
        <v>4</v>
      </c>
    </row>
    <row r="864" spans="3:5">
      <c r="C864" s="2" t="s">
        <v>901</v>
      </c>
      <c r="D864" s="2" t="s">
        <v>931</v>
      </c>
      <c r="E864" s="2" t="s">
        <v>5</v>
      </c>
    </row>
    <row r="865" spans="3:5">
      <c r="C865" s="2" t="s">
        <v>258</v>
      </c>
      <c r="D865" s="2" t="s">
        <v>930</v>
      </c>
      <c r="E865" s="2" t="s">
        <v>4</v>
      </c>
    </row>
    <row r="866" spans="3:5">
      <c r="C866" s="2" t="s">
        <v>929</v>
      </c>
      <c r="D866" s="2" t="s">
        <v>928</v>
      </c>
      <c r="E866" s="2" t="s">
        <v>4</v>
      </c>
    </row>
    <row r="867" spans="3:5">
      <c r="C867" s="2" t="s">
        <v>927</v>
      </c>
      <c r="D867" s="2" t="s">
        <v>926</v>
      </c>
      <c r="E867" s="2" t="s">
        <v>0</v>
      </c>
    </row>
    <row r="868" spans="3:5">
      <c r="C868" s="2" t="s">
        <v>925</v>
      </c>
      <c r="D868" s="2" t="s">
        <v>924</v>
      </c>
      <c r="E868" s="2" t="s">
        <v>4</v>
      </c>
    </row>
    <row r="869" spans="3:5">
      <c r="C869" s="2" t="s">
        <v>920</v>
      </c>
      <c r="D869" s="2" t="s">
        <v>923</v>
      </c>
      <c r="E869" s="2" t="s">
        <v>0</v>
      </c>
    </row>
    <row r="870" spans="3:5">
      <c r="C870" s="2" t="s">
        <v>922</v>
      </c>
      <c r="D870" s="2" t="s">
        <v>921</v>
      </c>
      <c r="E870" s="2" t="s">
        <v>0</v>
      </c>
    </row>
    <row r="871" spans="3:5">
      <c r="C871" s="2" t="s">
        <v>920</v>
      </c>
      <c r="D871" s="2" t="s">
        <v>919</v>
      </c>
      <c r="E871" s="2" t="s">
        <v>0</v>
      </c>
    </row>
    <row r="872" spans="3:5">
      <c r="C872" s="2" t="s">
        <v>918</v>
      </c>
      <c r="D872" s="2" t="s">
        <v>917</v>
      </c>
      <c r="E872" s="2" t="s">
        <v>5</v>
      </c>
    </row>
    <row r="874" spans="3:5">
      <c r="C874" s="2" t="s">
        <v>916</v>
      </c>
      <c r="D874" s="2" t="s">
        <v>915</v>
      </c>
      <c r="E874" s="2" t="s">
        <v>0</v>
      </c>
    </row>
    <row r="875" spans="3:5">
      <c r="C875" s="2" t="s">
        <v>778</v>
      </c>
      <c r="D875" s="2" t="s">
        <v>914</v>
      </c>
      <c r="E875" s="2" t="s">
        <v>0</v>
      </c>
    </row>
    <row r="876" spans="3:5">
      <c r="C876" s="2" t="s">
        <v>778</v>
      </c>
      <c r="D876" s="2" t="s">
        <v>913</v>
      </c>
      <c r="E876" s="2" t="s">
        <v>5</v>
      </c>
    </row>
    <row r="877" spans="3:5">
      <c r="C877" s="2" t="s">
        <v>610</v>
      </c>
      <c r="D877" s="2" t="s">
        <v>912</v>
      </c>
      <c r="E877" s="2" t="s">
        <v>4</v>
      </c>
    </row>
    <row r="878" spans="3:5">
      <c r="C878" s="2" t="s">
        <v>778</v>
      </c>
      <c r="D878" s="2" t="s">
        <v>911</v>
      </c>
      <c r="E878" s="2" t="s">
        <v>0</v>
      </c>
    </row>
    <row r="879" spans="3:5">
      <c r="C879" s="2" t="s">
        <v>778</v>
      </c>
      <c r="D879" s="2" t="s">
        <v>910</v>
      </c>
      <c r="E879" s="2" t="s">
        <v>4</v>
      </c>
    </row>
    <row r="880" spans="3:5">
      <c r="C880" s="2" t="s">
        <v>778</v>
      </c>
      <c r="D880" s="2" t="s">
        <v>909</v>
      </c>
      <c r="E880" s="2" t="s">
        <v>4</v>
      </c>
    </row>
    <row r="881" spans="3:5">
      <c r="C881" s="2" t="s">
        <v>522</v>
      </c>
      <c r="D881" s="2" t="s">
        <v>908</v>
      </c>
      <c r="E881" s="2" t="s">
        <v>0</v>
      </c>
    </row>
    <row r="882" spans="3:5">
      <c r="C882" s="2" t="s">
        <v>778</v>
      </c>
      <c r="D882" s="2" t="s">
        <v>907</v>
      </c>
      <c r="E882" s="2" t="s">
        <v>4</v>
      </c>
    </row>
    <row r="883" spans="3:5">
      <c r="C883" s="2" t="s">
        <v>906</v>
      </c>
      <c r="D883" s="2" t="s">
        <v>905</v>
      </c>
      <c r="E883" s="2" t="s">
        <v>0</v>
      </c>
    </row>
    <row r="885" spans="3:5">
      <c r="C885" s="2" t="s">
        <v>778</v>
      </c>
      <c r="D885" s="2" t="s">
        <v>904</v>
      </c>
      <c r="E885" s="2" t="s">
        <v>5</v>
      </c>
    </row>
    <row r="888" spans="3:5">
      <c r="C888" s="2" t="s">
        <v>711</v>
      </c>
      <c r="D888" s="2" t="s">
        <v>903</v>
      </c>
      <c r="E888" s="2" t="s">
        <v>4</v>
      </c>
    </row>
    <row r="889" spans="3:5">
      <c r="C889" s="2" t="s">
        <v>400</v>
      </c>
      <c r="D889" s="2" t="s">
        <v>902</v>
      </c>
      <c r="E889" s="2" t="s">
        <v>5</v>
      </c>
    </row>
    <row r="890" spans="3:5">
      <c r="C890" s="2" t="s">
        <v>901</v>
      </c>
      <c r="D890" s="2" t="s">
        <v>900</v>
      </c>
      <c r="E890" s="2" t="s">
        <v>0</v>
      </c>
    </row>
    <row r="891" spans="3:5">
      <c r="C891" s="2" t="s">
        <v>711</v>
      </c>
      <c r="D891" s="2" t="s">
        <v>899</v>
      </c>
      <c r="E891" s="2" t="s">
        <v>0</v>
      </c>
    </row>
    <row r="892" spans="3:5">
      <c r="C892" s="2" t="s">
        <v>886</v>
      </c>
      <c r="D892" s="2" t="s">
        <v>898</v>
      </c>
      <c r="E892" s="2" t="s">
        <v>0</v>
      </c>
    </row>
    <row r="893" spans="3:5">
      <c r="C893" s="2" t="s">
        <v>859</v>
      </c>
      <c r="D893" s="2" t="s">
        <v>897</v>
      </c>
      <c r="E893" s="2" t="s">
        <v>4</v>
      </c>
    </row>
    <row r="894" spans="3:5">
      <c r="C894" s="2" t="s">
        <v>896</v>
      </c>
      <c r="D894" s="2" t="s">
        <v>895</v>
      </c>
      <c r="E894" s="2" t="s">
        <v>4</v>
      </c>
    </row>
    <row r="895" spans="3:5">
      <c r="C895" s="2" t="s">
        <v>844</v>
      </c>
      <c r="D895" s="2" t="s">
        <v>894</v>
      </c>
      <c r="E895" s="2" t="s">
        <v>0</v>
      </c>
    </row>
    <row r="896" spans="3:5">
      <c r="C896" s="2" t="s">
        <v>673</v>
      </c>
      <c r="D896" s="2" t="s">
        <v>893</v>
      </c>
      <c r="E896" s="2" t="s">
        <v>4</v>
      </c>
    </row>
    <row r="897" spans="3:5">
      <c r="C897" s="2" t="s">
        <v>859</v>
      </c>
      <c r="D897" s="2" t="s">
        <v>892</v>
      </c>
      <c r="E897" s="2" t="s">
        <v>5</v>
      </c>
    </row>
    <row r="898" spans="3:5">
      <c r="C898" s="2" t="s">
        <v>673</v>
      </c>
      <c r="D898" s="2" t="s">
        <v>891</v>
      </c>
      <c r="E898" s="2" t="s">
        <v>5</v>
      </c>
    </row>
    <row r="899" spans="3:5">
      <c r="C899" s="2" t="s">
        <v>844</v>
      </c>
      <c r="D899" s="2" t="s">
        <v>890</v>
      </c>
      <c r="E899" s="2" t="s">
        <v>5</v>
      </c>
    </row>
    <row r="900" spans="3:5">
      <c r="C900" s="2" t="s">
        <v>859</v>
      </c>
      <c r="D900" s="2" t="s">
        <v>889</v>
      </c>
      <c r="E900" s="2" t="s">
        <v>4</v>
      </c>
    </row>
    <row r="901" spans="3:5">
      <c r="C901" s="2" t="s">
        <v>673</v>
      </c>
      <c r="D901" s="2" t="s">
        <v>888</v>
      </c>
      <c r="E901" s="2" t="s">
        <v>5</v>
      </c>
    </row>
    <row r="902" spans="3:5">
      <c r="C902" s="2" t="s">
        <v>610</v>
      </c>
      <c r="D902" s="2" t="s">
        <v>887</v>
      </c>
      <c r="E902" s="2" t="s">
        <v>0</v>
      </c>
    </row>
    <row r="903" spans="3:5">
      <c r="C903" s="2" t="s">
        <v>886</v>
      </c>
      <c r="D903" s="2" t="s">
        <v>885</v>
      </c>
      <c r="E903" s="2" t="s">
        <v>0</v>
      </c>
    </row>
    <row r="904" spans="3:5">
      <c r="C904" s="2" t="s">
        <v>844</v>
      </c>
      <c r="D904" s="2" t="s">
        <v>884</v>
      </c>
      <c r="E904" s="2" t="s">
        <v>4</v>
      </c>
    </row>
    <row r="905" spans="3:5">
      <c r="C905" s="2" t="s">
        <v>844</v>
      </c>
      <c r="D905" s="2" t="s">
        <v>883</v>
      </c>
      <c r="E905" s="2" t="s">
        <v>4</v>
      </c>
    </row>
    <row r="906" spans="3:5">
      <c r="C906" s="2" t="s">
        <v>532</v>
      </c>
      <c r="D906" s="2" t="s">
        <v>882</v>
      </c>
      <c r="E906" s="2" t="s">
        <v>4</v>
      </c>
    </row>
    <row r="907" spans="3:5">
      <c r="C907" s="2" t="s">
        <v>527</v>
      </c>
      <c r="D907" s="2" t="s">
        <v>881</v>
      </c>
      <c r="E907" s="2" t="s">
        <v>4</v>
      </c>
    </row>
    <row r="908" spans="3:5">
      <c r="C908" s="2" t="s">
        <v>561</v>
      </c>
      <c r="D908" s="2" t="s">
        <v>880</v>
      </c>
      <c r="E908" s="2" t="s">
        <v>5</v>
      </c>
    </row>
    <row r="909" spans="3:5">
      <c r="C909" s="2" t="s">
        <v>673</v>
      </c>
      <c r="D909" s="2" t="s">
        <v>879</v>
      </c>
      <c r="E909" s="2" t="s">
        <v>0</v>
      </c>
    </row>
    <row r="910" spans="3:5">
      <c r="C910" s="2" t="s">
        <v>878</v>
      </c>
      <c r="D910" s="2" t="s">
        <v>877</v>
      </c>
      <c r="E910" s="2" t="s">
        <v>4</v>
      </c>
    </row>
    <row r="911" spans="3:5">
      <c r="C911" s="2" t="s">
        <v>518</v>
      </c>
      <c r="D911" s="2" t="s">
        <v>876</v>
      </c>
      <c r="E911" s="2" t="s">
        <v>0</v>
      </c>
    </row>
    <row r="912" spans="3:5">
      <c r="C912" s="2" t="s">
        <v>875</v>
      </c>
      <c r="D912" s="2" t="s">
        <v>874</v>
      </c>
      <c r="E912" s="2" t="s">
        <v>0</v>
      </c>
    </row>
    <row r="913" spans="3:5">
      <c r="C913" s="2" t="s">
        <v>873</v>
      </c>
      <c r="D913" s="2" t="s">
        <v>872</v>
      </c>
      <c r="E913" s="2" t="s">
        <v>0</v>
      </c>
    </row>
    <row r="914" spans="3:5">
      <c r="C914" s="2" t="s">
        <v>522</v>
      </c>
      <c r="D914" s="2" t="s">
        <v>871</v>
      </c>
      <c r="E914" s="2" t="s">
        <v>4</v>
      </c>
    </row>
    <row r="915" spans="3:5">
      <c r="C915" s="2" t="s">
        <v>532</v>
      </c>
      <c r="D915" s="2" t="s">
        <v>870</v>
      </c>
      <c r="E915" s="2" t="s">
        <v>5</v>
      </c>
    </row>
    <row r="916" spans="3:5">
      <c r="C916" s="2" t="s">
        <v>869</v>
      </c>
      <c r="D916" s="2" t="s">
        <v>868</v>
      </c>
      <c r="E916" s="2" t="s">
        <v>0</v>
      </c>
    </row>
    <row r="917" spans="3:5">
      <c r="C917" s="2" t="s">
        <v>597</v>
      </c>
      <c r="D917" s="2" t="s">
        <v>867</v>
      </c>
      <c r="E917" s="2" t="s">
        <v>0</v>
      </c>
    </row>
    <row r="918" spans="3:5">
      <c r="C918" s="2" t="s">
        <v>527</v>
      </c>
      <c r="D918" s="2" t="s">
        <v>866</v>
      </c>
      <c r="E918" s="2" t="s">
        <v>4</v>
      </c>
    </row>
    <row r="919" spans="3:5">
      <c r="C919" s="2" t="s">
        <v>673</v>
      </c>
      <c r="D919" s="2" t="s">
        <v>865</v>
      </c>
      <c r="E919" s="2" t="s">
        <v>0</v>
      </c>
    </row>
    <row r="920" spans="3:5">
      <c r="C920" s="2" t="s">
        <v>439</v>
      </c>
      <c r="D920" s="2" t="s">
        <v>864</v>
      </c>
      <c r="E920" s="2" t="s">
        <v>0</v>
      </c>
    </row>
    <row r="921" spans="3:5">
      <c r="C921" s="2" t="s">
        <v>731</v>
      </c>
      <c r="D921" s="2" t="s">
        <v>863</v>
      </c>
      <c r="E921" s="2" t="s">
        <v>0</v>
      </c>
    </row>
    <row r="922" spans="3:5">
      <c r="C922" s="2" t="s">
        <v>561</v>
      </c>
      <c r="D922" s="2" t="s">
        <v>862</v>
      </c>
      <c r="E922" s="2" t="s">
        <v>0</v>
      </c>
    </row>
    <row r="923" spans="3:5">
      <c r="C923" s="2" t="s">
        <v>859</v>
      </c>
      <c r="D923" s="2" t="s">
        <v>861</v>
      </c>
      <c r="E923" s="2" t="s">
        <v>0</v>
      </c>
    </row>
    <row r="924" spans="3:5">
      <c r="C924" s="2" t="s">
        <v>673</v>
      </c>
      <c r="D924" s="2" t="s">
        <v>860</v>
      </c>
      <c r="E924" s="2" t="s">
        <v>4</v>
      </c>
    </row>
    <row r="925" spans="3:5">
      <c r="C925" s="2" t="s">
        <v>859</v>
      </c>
      <c r="D925" s="2" t="s">
        <v>858</v>
      </c>
      <c r="E925" s="2" t="s">
        <v>0</v>
      </c>
    </row>
    <row r="926" spans="3:5">
      <c r="C926" s="2" t="s">
        <v>532</v>
      </c>
      <c r="D926" s="2" t="s">
        <v>857</v>
      </c>
      <c r="E926" s="2" t="s">
        <v>0</v>
      </c>
    </row>
    <row r="927" spans="3:5">
      <c r="C927" s="2" t="s">
        <v>527</v>
      </c>
      <c r="D927" s="2" t="s">
        <v>856</v>
      </c>
      <c r="E927" s="2" t="s">
        <v>0</v>
      </c>
    </row>
    <row r="928" spans="3:5">
      <c r="C928" s="2" t="s">
        <v>855</v>
      </c>
      <c r="D928" s="2" t="s">
        <v>854</v>
      </c>
      <c r="E928" s="2" t="s">
        <v>0</v>
      </c>
    </row>
    <row r="929" spans="3:5">
      <c r="C929" s="2" t="s">
        <v>853</v>
      </c>
      <c r="D929" s="2" t="s">
        <v>852</v>
      </c>
      <c r="E929" s="2" t="s">
        <v>0</v>
      </c>
    </row>
    <row r="930" spans="3:5">
      <c r="C930" s="2" t="s">
        <v>582</v>
      </c>
      <c r="D930" s="2" t="s">
        <v>851</v>
      </c>
      <c r="E930" s="2" t="s">
        <v>5</v>
      </c>
    </row>
    <row r="931" spans="3:5">
      <c r="C931" s="2" t="s">
        <v>561</v>
      </c>
      <c r="D931" s="2" t="s">
        <v>850</v>
      </c>
      <c r="E931" s="2" t="s">
        <v>4</v>
      </c>
    </row>
    <row r="932" spans="3:5">
      <c r="C932" s="2" t="s">
        <v>145</v>
      </c>
      <c r="D932" s="2" t="s">
        <v>849</v>
      </c>
      <c r="E932" s="2" t="s">
        <v>4</v>
      </c>
    </row>
    <row r="933" spans="3:5">
      <c r="C933" s="2" t="s">
        <v>673</v>
      </c>
      <c r="D933" s="2" t="s">
        <v>848</v>
      </c>
      <c r="E933" s="2" t="s">
        <v>0</v>
      </c>
    </row>
    <row r="934" spans="3:5">
      <c r="C934" s="2" t="s">
        <v>386</v>
      </c>
      <c r="D934" s="2" t="s">
        <v>847</v>
      </c>
      <c r="E934" s="2" t="s">
        <v>0</v>
      </c>
    </row>
    <row r="935" spans="3:5">
      <c r="C935" s="2" t="s">
        <v>832</v>
      </c>
      <c r="D935" s="2" t="s">
        <v>846</v>
      </c>
      <c r="E935" s="2" t="s">
        <v>0</v>
      </c>
    </row>
    <row r="936" spans="3:5">
      <c r="C936" s="2" t="s">
        <v>673</v>
      </c>
      <c r="D936" s="2" t="s">
        <v>845</v>
      </c>
      <c r="E936" s="2" t="s">
        <v>0</v>
      </c>
    </row>
    <row r="937" spans="3:5">
      <c r="C937" s="2" t="s">
        <v>844</v>
      </c>
      <c r="D937" s="2" t="s">
        <v>843</v>
      </c>
      <c r="E937" s="2" t="s">
        <v>0</v>
      </c>
    </row>
    <row r="938" spans="3:5">
      <c r="C938" s="2" t="s">
        <v>409</v>
      </c>
      <c r="D938" s="2" t="s">
        <v>842</v>
      </c>
      <c r="E938" s="2" t="s">
        <v>0</v>
      </c>
    </row>
    <row r="940" spans="3:5">
      <c r="C940" s="2" t="s">
        <v>832</v>
      </c>
      <c r="D940" s="2" t="s">
        <v>841</v>
      </c>
      <c r="E940" s="2" t="s">
        <v>5</v>
      </c>
    </row>
    <row r="941" spans="3:5">
      <c r="C941" s="2" t="s">
        <v>610</v>
      </c>
      <c r="D941" s="2" t="s">
        <v>840</v>
      </c>
      <c r="E941" s="2" t="s">
        <v>4</v>
      </c>
    </row>
    <row r="942" spans="3:5">
      <c r="C942" s="2" t="s">
        <v>518</v>
      </c>
      <c r="D942" s="2" t="s">
        <v>839</v>
      </c>
      <c r="E942" s="2" t="s">
        <v>0</v>
      </c>
    </row>
    <row r="943" spans="3:5">
      <c r="C943" s="2" t="s">
        <v>532</v>
      </c>
      <c r="D943" s="2" t="s">
        <v>838</v>
      </c>
      <c r="E943" s="2" t="s">
        <v>0</v>
      </c>
    </row>
    <row r="944" spans="3:5">
      <c r="C944" s="2" t="s">
        <v>527</v>
      </c>
      <c r="D944" s="2" t="s">
        <v>837</v>
      </c>
      <c r="E944" s="2" t="s">
        <v>5</v>
      </c>
    </row>
    <row r="945" spans="3:5">
      <c r="C945" s="2" t="s">
        <v>601</v>
      </c>
      <c r="D945" s="2" t="s">
        <v>836</v>
      </c>
      <c r="E945" s="2" t="s">
        <v>4</v>
      </c>
    </row>
    <row r="946" spans="3:5">
      <c r="C946" s="2" t="s">
        <v>532</v>
      </c>
      <c r="D946" s="2" t="s">
        <v>835</v>
      </c>
      <c r="E946" s="2" t="s">
        <v>4</v>
      </c>
    </row>
    <row r="947" spans="3:5">
      <c r="C947" s="2" t="s">
        <v>518</v>
      </c>
      <c r="D947" s="2" t="s">
        <v>834</v>
      </c>
      <c r="E947" s="2" t="s">
        <v>0</v>
      </c>
    </row>
    <row r="948" spans="3:5">
      <c r="C948" s="2" t="s">
        <v>532</v>
      </c>
      <c r="D948" s="2" t="s">
        <v>833</v>
      </c>
      <c r="E948" s="2" t="s">
        <v>4</v>
      </c>
    </row>
    <row r="949" spans="3:5">
      <c r="C949" s="2" t="s">
        <v>832</v>
      </c>
      <c r="D949" s="2" t="s">
        <v>831</v>
      </c>
      <c r="E949" s="2" t="s">
        <v>0</v>
      </c>
    </row>
    <row r="950" spans="3:5">
      <c r="C950" s="2" t="s">
        <v>830</v>
      </c>
      <c r="D950" s="2" t="s">
        <v>829</v>
      </c>
      <c r="E950" s="2" t="s">
        <v>0</v>
      </c>
    </row>
    <row r="951" spans="3:5">
      <c r="C951" s="2" t="s">
        <v>561</v>
      </c>
      <c r="D951" s="2" t="s">
        <v>828</v>
      </c>
      <c r="E951" s="2" t="s">
        <v>5</v>
      </c>
    </row>
    <row r="952" spans="3:5">
      <c r="C952" s="2" t="s">
        <v>527</v>
      </c>
      <c r="D952" s="2" t="s">
        <v>827</v>
      </c>
      <c r="E952" s="2" t="s">
        <v>0</v>
      </c>
    </row>
    <row r="953" spans="3:5">
      <c r="C953" s="2" t="s">
        <v>527</v>
      </c>
      <c r="D953" s="2" t="s">
        <v>826</v>
      </c>
      <c r="E953" s="2" t="s">
        <v>0</v>
      </c>
    </row>
    <row r="954" spans="3:5">
      <c r="C954" s="2" t="s">
        <v>780</v>
      </c>
      <c r="D954" s="2" t="s">
        <v>825</v>
      </c>
      <c r="E954" s="2" t="s">
        <v>4</v>
      </c>
    </row>
    <row r="955" spans="3:5">
      <c r="C955" s="2" t="s">
        <v>780</v>
      </c>
      <c r="D955" s="2" t="s">
        <v>824</v>
      </c>
      <c r="E955" s="2" t="s">
        <v>4</v>
      </c>
    </row>
    <row r="956" spans="3:5">
      <c r="C956" s="2" t="s">
        <v>823</v>
      </c>
      <c r="D956" s="2" t="s">
        <v>822</v>
      </c>
      <c r="E956" s="2" t="s">
        <v>0</v>
      </c>
    </row>
    <row r="957" spans="3:5">
      <c r="C957" s="2" t="s">
        <v>780</v>
      </c>
      <c r="D957" s="2" t="s">
        <v>821</v>
      </c>
      <c r="E957" s="2" t="s">
        <v>5</v>
      </c>
    </row>
    <row r="959" spans="3:5">
      <c r="C959" s="2" t="s">
        <v>780</v>
      </c>
      <c r="D959" s="2" t="s">
        <v>820</v>
      </c>
      <c r="E959" s="2" t="s">
        <v>0</v>
      </c>
    </row>
    <row r="960" spans="3:5">
      <c r="C960" s="2" t="s">
        <v>780</v>
      </c>
      <c r="D960" s="2" t="s">
        <v>819</v>
      </c>
      <c r="E960" s="2" t="s">
        <v>5</v>
      </c>
    </row>
    <row r="961" spans="3:5">
      <c r="C961" s="2" t="s">
        <v>786</v>
      </c>
      <c r="D961" s="2" t="s">
        <v>818</v>
      </c>
      <c r="E961" s="2" t="s">
        <v>0</v>
      </c>
    </row>
    <row r="962" spans="3:5">
      <c r="C962" s="2" t="s">
        <v>783</v>
      </c>
      <c r="D962" s="2" t="s">
        <v>817</v>
      </c>
      <c r="E962" s="2" t="s">
        <v>0</v>
      </c>
    </row>
    <row r="963" spans="3:5">
      <c r="C963" s="2" t="s">
        <v>783</v>
      </c>
      <c r="D963" s="2" t="s">
        <v>816</v>
      </c>
      <c r="E963" s="2" t="s">
        <v>4</v>
      </c>
    </row>
    <row r="964" spans="3:5">
      <c r="C964" s="2" t="s">
        <v>783</v>
      </c>
      <c r="D964" s="2" t="s">
        <v>815</v>
      </c>
      <c r="E964" s="2" t="s">
        <v>4</v>
      </c>
    </row>
    <row r="965" spans="3:5">
      <c r="C965" s="2" t="s">
        <v>783</v>
      </c>
      <c r="D965" s="2" t="s">
        <v>814</v>
      </c>
      <c r="E965" s="2" t="s">
        <v>0</v>
      </c>
    </row>
    <row r="966" spans="3:5">
      <c r="C966" s="2" t="s">
        <v>801</v>
      </c>
      <c r="D966" s="2" t="s">
        <v>813</v>
      </c>
      <c r="E966" s="2" t="s">
        <v>4</v>
      </c>
    </row>
    <row r="967" spans="3:5">
      <c r="C967" s="2" t="s">
        <v>786</v>
      </c>
      <c r="D967" s="2" t="s">
        <v>812</v>
      </c>
      <c r="E967" s="2" t="s">
        <v>0</v>
      </c>
    </row>
    <row r="968" spans="3:5">
      <c r="C968" s="2" t="s">
        <v>780</v>
      </c>
      <c r="D968" s="2" t="s">
        <v>811</v>
      </c>
      <c r="E968" s="2" t="s">
        <v>4</v>
      </c>
    </row>
    <row r="969" spans="3:5">
      <c r="C969" s="2" t="s">
        <v>801</v>
      </c>
      <c r="D969" s="2" t="s">
        <v>810</v>
      </c>
      <c r="E969" s="2" t="s">
        <v>0</v>
      </c>
    </row>
    <row r="970" spans="3:5">
      <c r="C970" s="2" t="s">
        <v>783</v>
      </c>
      <c r="D970" s="2" t="s">
        <v>809</v>
      </c>
      <c r="E970" s="2" t="s">
        <v>5</v>
      </c>
    </row>
    <row r="971" spans="3:5">
      <c r="C971" s="2" t="s">
        <v>783</v>
      </c>
      <c r="D971" s="2" t="s">
        <v>808</v>
      </c>
      <c r="E971" s="2" t="s">
        <v>5</v>
      </c>
    </row>
    <row r="972" spans="3:5">
      <c r="C972" s="2" t="s">
        <v>783</v>
      </c>
      <c r="D972" s="2" t="s">
        <v>807</v>
      </c>
      <c r="E972" s="2" t="s">
        <v>4</v>
      </c>
    </row>
    <row r="973" spans="3:5">
      <c r="C973" s="2" t="s">
        <v>801</v>
      </c>
      <c r="D973" s="2" t="s">
        <v>806</v>
      </c>
      <c r="E973" s="2" t="s">
        <v>5</v>
      </c>
    </row>
    <row r="974" spans="3:5">
      <c r="C974" s="2" t="s">
        <v>650</v>
      </c>
      <c r="D974" s="2" t="s">
        <v>805</v>
      </c>
      <c r="E974" s="2" t="s">
        <v>0</v>
      </c>
    </row>
    <row r="975" spans="3:5">
      <c r="C975" s="2" t="s">
        <v>786</v>
      </c>
      <c r="D975" s="2" t="s">
        <v>804</v>
      </c>
      <c r="E975" s="2" t="s">
        <v>5</v>
      </c>
    </row>
    <row r="977" spans="3:5">
      <c r="C977" s="2" t="s">
        <v>780</v>
      </c>
      <c r="D977" s="2" t="s">
        <v>803</v>
      </c>
      <c r="E977" s="2" t="s">
        <v>4</v>
      </c>
    </row>
    <row r="978" spans="3:5">
      <c r="C978" s="2" t="s">
        <v>786</v>
      </c>
      <c r="D978" s="2" t="s">
        <v>802</v>
      </c>
      <c r="E978" s="2" t="s">
        <v>4</v>
      </c>
    </row>
    <row r="979" spans="3:5">
      <c r="C979" s="2" t="s">
        <v>801</v>
      </c>
      <c r="D979" s="2" t="s">
        <v>800</v>
      </c>
      <c r="E979" s="2" t="s">
        <v>4</v>
      </c>
    </row>
    <row r="980" spans="3:5">
      <c r="C980" s="2" t="s">
        <v>786</v>
      </c>
      <c r="D980" s="2" t="s">
        <v>799</v>
      </c>
      <c r="E980" s="2" t="s">
        <v>0</v>
      </c>
    </row>
    <row r="981" spans="3:5">
      <c r="C981" s="2" t="s">
        <v>780</v>
      </c>
      <c r="D981" s="2" t="s">
        <v>798</v>
      </c>
      <c r="E981" s="2" t="s">
        <v>0</v>
      </c>
    </row>
    <row r="982" spans="3:5">
      <c r="C982" s="2" t="s">
        <v>783</v>
      </c>
      <c r="D982" s="2" t="s">
        <v>797</v>
      </c>
      <c r="E982" s="2" t="s">
        <v>0</v>
      </c>
    </row>
    <row r="983" spans="3:5">
      <c r="C983" s="2" t="s">
        <v>780</v>
      </c>
      <c r="D983" s="2" t="s">
        <v>796</v>
      </c>
      <c r="E983" s="2" t="s">
        <v>5</v>
      </c>
    </row>
    <row r="984" spans="3:5">
      <c r="C984" s="2" t="s">
        <v>783</v>
      </c>
      <c r="D984" s="2" t="s">
        <v>795</v>
      </c>
      <c r="E984" s="2" t="s">
        <v>4</v>
      </c>
    </row>
    <row r="985" spans="3:5">
      <c r="C985" s="2" t="s">
        <v>711</v>
      </c>
      <c r="D985" s="2" t="s">
        <v>794</v>
      </c>
      <c r="E985" s="2" t="s">
        <v>4</v>
      </c>
    </row>
    <row r="986" spans="3:5">
      <c r="C986" s="2" t="s">
        <v>731</v>
      </c>
      <c r="D986" s="2" t="s">
        <v>793</v>
      </c>
      <c r="E986" s="2" t="s">
        <v>5</v>
      </c>
    </row>
    <row r="987" spans="3:5">
      <c r="C987" s="2" t="s">
        <v>518</v>
      </c>
      <c r="D987" s="2" t="s">
        <v>792</v>
      </c>
      <c r="E987" s="2" t="s">
        <v>4</v>
      </c>
    </row>
    <row r="988" spans="3:5">
      <c r="C988" s="2" t="s">
        <v>731</v>
      </c>
      <c r="D988" s="2" t="s">
        <v>791</v>
      </c>
      <c r="E988" s="2" t="s">
        <v>5</v>
      </c>
    </row>
    <row r="989" spans="3:5">
      <c r="C989" s="2" t="s">
        <v>780</v>
      </c>
      <c r="D989" s="2" t="s">
        <v>790</v>
      </c>
      <c r="E989" s="2" t="s">
        <v>4</v>
      </c>
    </row>
    <row r="990" spans="3:5">
      <c r="C990" s="2" t="s">
        <v>518</v>
      </c>
      <c r="D990" s="2" t="s">
        <v>789</v>
      </c>
      <c r="E990" s="2" t="s">
        <v>5</v>
      </c>
    </row>
    <row r="991" spans="3:5">
      <c r="C991" s="2" t="s">
        <v>783</v>
      </c>
      <c r="D991" s="2" t="s">
        <v>788</v>
      </c>
      <c r="E991" s="2" t="s">
        <v>0</v>
      </c>
    </row>
    <row r="992" spans="3:5">
      <c r="C992" s="2" t="s">
        <v>518</v>
      </c>
      <c r="D992" s="2" t="s">
        <v>787</v>
      </c>
      <c r="E992" s="2" t="s">
        <v>4</v>
      </c>
    </row>
    <row r="993" spans="3:5">
      <c r="C993" s="2" t="s">
        <v>786</v>
      </c>
      <c r="D993" s="2" t="s">
        <v>785</v>
      </c>
      <c r="E993" s="2" t="s">
        <v>0</v>
      </c>
    </row>
    <row r="994" spans="3:5">
      <c r="C994" s="2" t="s">
        <v>518</v>
      </c>
      <c r="D994" s="2" t="s">
        <v>784</v>
      </c>
      <c r="E994" s="2" t="s">
        <v>4</v>
      </c>
    </row>
    <row r="995" spans="3:5">
      <c r="C995" s="2" t="s">
        <v>783</v>
      </c>
      <c r="D995" s="2" t="s">
        <v>782</v>
      </c>
      <c r="E995" s="2" t="s">
        <v>0</v>
      </c>
    </row>
    <row r="996" spans="3:5">
      <c r="C996" s="2" t="s">
        <v>780</v>
      </c>
      <c r="D996" s="2" t="s">
        <v>781</v>
      </c>
      <c r="E996" s="2" t="s">
        <v>4</v>
      </c>
    </row>
    <row r="997" spans="3:5">
      <c r="C997" s="2" t="s">
        <v>780</v>
      </c>
      <c r="D997" s="2" t="s">
        <v>779</v>
      </c>
      <c r="E997" s="2" t="s">
        <v>0</v>
      </c>
    </row>
    <row r="998" spans="3:5">
      <c r="C998" s="2" t="s">
        <v>778</v>
      </c>
      <c r="D998" s="2" t="s">
        <v>777</v>
      </c>
      <c r="E998" s="2" t="s">
        <v>0</v>
      </c>
    </row>
    <row r="999" spans="3:5">
      <c r="C999" s="2" t="s">
        <v>522</v>
      </c>
      <c r="D999" s="2" t="s">
        <v>776</v>
      </c>
      <c r="E999" s="2" t="s">
        <v>0</v>
      </c>
    </row>
    <row r="1000" spans="3:5">
      <c r="C1000" s="2" t="s">
        <v>563</v>
      </c>
      <c r="D1000" s="2" t="s">
        <v>775</v>
      </c>
      <c r="E1000" s="2" t="s">
        <v>4</v>
      </c>
    </row>
    <row r="1001" spans="3:5">
      <c r="C1001" s="2" t="s">
        <v>592</v>
      </c>
      <c r="D1001" s="2" t="s">
        <v>774</v>
      </c>
      <c r="E1001" s="2" t="s">
        <v>4</v>
      </c>
    </row>
    <row r="1002" spans="3:5">
      <c r="C1002" s="2" t="s">
        <v>773</v>
      </c>
      <c r="D1002" s="2" t="s">
        <v>772</v>
      </c>
      <c r="E1002" s="2" t="s">
        <v>4</v>
      </c>
    </row>
    <row r="1003" spans="3:5">
      <c r="C1003" s="2" t="s">
        <v>771</v>
      </c>
      <c r="D1003" s="2" t="s">
        <v>770</v>
      </c>
      <c r="E1003" s="2" t="s">
        <v>0</v>
      </c>
    </row>
    <row r="1004" spans="3:5">
      <c r="C1004" s="2" t="s">
        <v>719</v>
      </c>
      <c r="D1004" s="2" t="s">
        <v>769</v>
      </c>
      <c r="E1004" s="2" t="s">
        <v>0</v>
      </c>
    </row>
    <row r="1005" spans="3:5">
      <c r="C1005" s="2" t="s">
        <v>700</v>
      </c>
      <c r="D1005" s="2" t="s">
        <v>768</v>
      </c>
      <c r="E1005" s="2" t="s">
        <v>4</v>
      </c>
    </row>
    <row r="1006" spans="3:5">
      <c r="C1006" s="2" t="s">
        <v>527</v>
      </c>
      <c r="D1006" s="2" t="s">
        <v>767</v>
      </c>
      <c r="E1006" s="2" t="s">
        <v>4</v>
      </c>
    </row>
    <row r="1007" spans="3:5">
      <c r="C1007" s="2" t="s">
        <v>700</v>
      </c>
      <c r="D1007" s="2" t="s">
        <v>766</v>
      </c>
      <c r="E1007" s="2" t="s">
        <v>0</v>
      </c>
    </row>
    <row r="1008" spans="3:5">
      <c r="C1008" s="2" t="s">
        <v>679</v>
      </c>
      <c r="D1008" s="2" t="s">
        <v>765</v>
      </c>
      <c r="E1008" s="2" t="s">
        <v>4</v>
      </c>
    </row>
    <row r="1009" spans="3:5">
      <c r="C1009" s="2" t="s">
        <v>700</v>
      </c>
      <c r="D1009" s="2" t="s">
        <v>764</v>
      </c>
      <c r="E1009" s="2" t="s">
        <v>4</v>
      </c>
    </row>
    <row r="1010" spans="3:5">
      <c r="C1010" s="2" t="s">
        <v>719</v>
      </c>
      <c r="D1010" s="2" t="s">
        <v>763</v>
      </c>
      <c r="E1010" s="2" t="s">
        <v>4</v>
      </c>
    </row>
    <row r="1011" spans="3:5">
      <c r="C1011" s="2" t="s">
        <v>762</v>
      </c>
      <c r="D1011" s="2" t="s">
        <v>761</v>
      </c>
      <c r="E1011" s="2" t="s">
        <v>4</v>
      </c>
    </row>
    <row r="1012" spans="3:5">
      <c r="C1012" s="2" t="s">
        <v>700</v>
      </c>
      <c r="D1012" s="2" t="s">
        <v>760</v>
      </c>
      <c r="E1012" s="2" t="s">
        <v>4</v>
      </c>
    </row>
    <row r="1013" spans="3:5">
      <c r="C1013" s="2" t="s">
        <v>700</v>
      </c>
      <c r="D1013" s="2" t="s">
        <v>759</v>
      </c>
      <c r="E1013" s="2" t="s">
        <v>5</v>
      </c>
    </row>
    <row r="1014" spans="3:5">
      <c r="C1014" s="2" t="s">
        <v>700</v>
      </c>
      <c r="D1014" s="2" t="s">
        <v>758</v>
      </c>
      <c r="E1014" s="2" t="s">
        <v>0</v>
      </c>
    </row>
    <row r="1015" spans="3:5">
      <c r="C1015" s="2" t="s">
        <v>247</v>
      </c>
      <c r="D1015" s="2" t="s">
        <v>757</v>
      </c>
      <c r="E1015" s="2" t="s">
        <v>4</v>
      </c>
    </row>
    <row r="1016" spans="3:5">
      <c r="C1016" s="2" t="s">
        <v>601</v>
      </c>
      <c r="D1016" s="2" t="s">
        <v>756</v>
      </c>
      <c r="E1016" s="2" t="s">
        <v>5</v>
      </c>
    </row>
    <row r="1017" spans="3:5">
      <c r="C1017" s="2" t="s">
        <v>590</v>
      </c>
      <c r="D1017" s="2" t="s">
        <v>755</v>
      </c>
      <c r="E1017" s="2" t="s">
        <v>4</v>
      </c>
    </row>
    <row r="1018" spans="3:5">
      <c r="C1018" s="2" t="s">
        <v>719</v>
      </c>
      <c r="D1018" s="2" t="s">
        <v>754</v>
      </c>
      <c r="E1018" s="2" t="s">
        <v>5</v>
      </c>
    </row>
    <row r="1019" spans="3:5">
      <c r="C1019" s="2" t="s">
        <v>719</v>
      </c>
      <c r="D1019" s="2" t="s">
        <v>753</v>
      </c>
      <c r="E1019" s="2" t="s">
        <v>0</v>
      </c>
    </row>
    <row r="1020" spans="3:5">
      <c r="C1020" s="2" t="s">
        <v>700</v>
      </c>
      <c r="D1020" s="2" t="s">
        <v>752</v>
      </c>
      <c r="E1020" s="2" t="s">
        <v>4</v>
      </c>
    </row>
    <row r="1021" spans="3:5">
      <c r="C1021" s="2" t="s">
        <v>719</v>
      </c>
      <c r="D1021" s="2" t="s">
        <v>751</v>
      </c>
      <c r="E1021" s="2" t="s">
        <v>4</v>
      </c>
    </row>
    <row r="1022" spans="3:5">
      <c r="C1022" s="2" t="s">
        <v>558</v>
      </c>
      <c r="D1022" s="2" t="s">
        <v>750</v>
      </c>
      <c r="E1022" s="2" t="s">
        <v>0</v>
      </c>
    </row>
    <row r="1023" spans="3:5">
      <c r="C1023" s="2" t="s">
        <v>527</v>
      </c>
      <c r="D1023" s="2" t="s">
        <v>749</v>
      </c>
      <c r="E1023" s="2" t="s">
        <v>4</v>
      </c>
    </row>
    <row r="1024" spans="3:5">
      <c r="C1024" s="2" t="s">
        <v>748</v>
      </c>
      <c r="D1024" s="2" t="s">
        <v>747</v>
      </c>
      <c r="E1024" s="2" t="s">
        <v>4</v>
      </c>
    </row>
    <row r="1025" spans="3:5">
      <c r="C1025" s="2" t="s">
        <v>311</v>
      </c>
      <c r="D1025" s="2" t="s">
        <v>746</v>
      </c>
      <c r="E1025" s="2" t="s">
        <v>0</v>
      </c>
    </row>
    <row r="1026" spans="3:5">
      <c r="C1026" s="2" t="s">
        <v>311</v>
      </c>
      <c r="D1026" s="2" t="s">
        <v>745</v>
      </c>
      <c r="E1026" s="2" t="s">
        <v>5</v>
      </c>
    </row>
    <row r="1027" spans="3:5">
      <c r="C1027" s="2" t="s">
        <v>597</v>
      </c>
      <c r="D1027" s="2" t="s">
        <v>744</v>
      </c>
      <c r="E1027" s="2" t="s">
        <v>0</v>
      </c>
    </row>
    <row r="1028" spans="3:5">
      <c r="C1028" s="2" t="s">
        <v>558</v>
      </c>
      <c r="D1028" s="2" t="s">
        <v>743</v>
      </c>
      <c r="E1028" s="2" t="s">
        <v>0</v>
      </c>
    </row>
    <row r="1029" spans="3:5">
      <c r="C1029" s="2" t="s">
        <v>400</v>
      </c>
      <c r="D1029" s="2" t="s">
        <v>742</v>
      </c>
      <c r="E1029" s="2" t="s">
        <v>4</v>
      </c>
    </row>
    <row r="1030" spans="3:5">
      <c r="C1030" s="2" t="s">
        <v>731</v>
      </c>
      <c r="D1030" s="2" t="s">
        <v>741</v>
      </c>
      <c r="E1030" s="2" t="s">
        <v>4</v>
      </c>
    </row>
    <row r="1031" spans="3:5">
      <c r="C1031" s="2" t="s">
        <v>601</v>
      </c>
      <c r="D1031" s="2" t="s">
        <v>740</v>
      </c>
      <c r="E1031" s="2" t="s">
        <v>5</v>
      </c>
    </row>
    <row r="1032" spans="3:5">
      <c r="C1032" s="2" t="s">
        <v>561</v>
      </c>
      <c r="D1032" s="2" t="s">
        <v>739</v>
      </c>
      <c r="E1032" s="2" t="s">
        <v>0</v>
      </c>
    </row>
    <row r="1033" spans="3:5">
      <c r="C1033" s="2" t="s">
        <v>561</v>
      </c>
      <c r="D1033" s="2" t="s">
        <v>738</v>
      </c>
      <c r="E1033" s="2" t="s">
        <v>0</v>
      </c>
    </row>
    <row r="1034" spans="3:5">
      <c r="C1034" s="2" t="s">
        <v>558</v>
      </c>
      <c r="D1034" s="2" t="s">
        <v>737</v>
      </c>
      <c r="E1034" s="2" t="s">
        <v>4</v>
      </c>
    </row>
    <row r="1035" spans="3:5">
      <c r="C1035" s="2" t="s">
        <v>561</v>
      </c>
      <c r="D1035" s="2" t="s">
        <v>736</v>
      </c>
      <c r="E1035" s="2" t="s">
        <v>4</v>
      </c>
    </row>
    <row r="1036" spans="3:5">
      <c r="C1036" s="2" t="s">
        <v>561</v>
      </c>
      <c r="D1036" s="2" t="s">
        <v>735</v>
      </c>
      <c r="E1036" s="2" t="s">
        <v>0</v>
      </c>
    </row>
    <row r="1037" spans="3:5">
      <c r="C1037" s="2" t="s">
        <v>527</v>
      </c>
      <c r="D1037" s="2" t="s">
        <v>734</v>
      </c>
      <c r="E1037" s="2" t="s">
        <v>0</v>
      </c>
    </row>
    <row r="1038" spans="3:5">
      <c r="C1038" s="2" t="s">
        <v>561</v>
      </c>
      <c r="D1038" s="2" t="s">
        <v>733</v>
      </c>
      <c r="E1038" s="2" t="s">
        <v>4</v>
      </c>
    </row>
    <row r="1039" spans="3:5">
      <c r="C1039" s="2" t="s">
        <v>719</v>
      </c>
      <c r="D1039" s="2" t="s">
        <v>732</v>
      </c>
      <c r="E1039" s="2" t="s">
        <v>0</v>
      </c>
    </row>
    <row r="1040" spans="3:5">
      <c r="C1040" s="2" t="s">
        <v>731</v>
      </c>
      <c r="D1040" s="2" t="s">
        <v>730</v>
      </c>
      <c r="E1040" s="2" t="s">
        <v>0</v>
      </c>
    </row>
    <row r="1041" spans="3:5">
      <c r="C1041" s="2" t="s">
        <v>679</v>
      </c>
      <c r="D1041" s="2" t="s">
        <v>729</v>
      </c>
      <c r="E1041" s="2" t="s">
        <v>0</v>
      </c>
    </row>
    <row r="1042" spans="3:5">
      <c r="C1042" s="2" t="s">
        <v>679</v>
      </c>
      <c r="D1042" s="2" t="s">
        <v>728</v>
      </c>
      <c r="E1042" s="2" t="s">
        <v>0</v>
      </c>
    </row>
    <row r="1043" spans="3:5">
      <c r="C1043" s="2" t="s">
        <v>700</v>
      </c>
      <c r="D1043" s="2" t="s">
        <v>727</v>
      </c>
      <c r="E1043" s="2" t="s">
        <v>5</v>
      </c>
    </row>
    <row r="1044" spans="3:5">
      <c r="C1044" s="2" t="s">
        <v>558</v>
      </c>
      <c r="D1044" s="2" t="s">
        <v>726</v>
      </c>
      <c r="E1044" s="2" t="s">
        <v>4</v>
      </c>
    </row>
    <row r="1045" spans="3:5">
      <c r="C1045" s="2" t="s">
        <v>681</v>
      </c>
      <c r="D1045" s="2" t="s">
        <v>725</v>
      </c>
      <c r="E1045" s="2" t="s">
        <v>4</v>
      </c>
    </row>
    <row r="1046" spans="3:5">
      <c r="C1046" s="2" t="s">
        <v>679</v>
      </c>
      <c r="D1046" s="2" t="s">
        <v>724</v>
      </c>
      <c r="E1046" s="2" t="s">
        <v>5</v>
      </c>
    </row>
    <row r="1047" spans="3:5">
      <c r="C1047" s="2" t="s">
        <v>597</v>
      </c>
      <c r="D1047" s="2" t="s">
        <v>723</v>
      </c>
      <c r="E1047" s="2" t="s">
        <v>5</v>
      </c>
    </row>
    <row r="1048" spans="3:5">
      <c r="C1048" s="2" t="s">
        <v>679</v>
      </c>
      <c r="D1048" s="2" t="s">
        <v>722</v>
      </c>
      <c r="E1048" s="2" t="s">
        <v>4</v>
      </c>
    </row>
    <row r="1049" spans="3:5">
      <c r="C1049" s="2" t="s">
        <v>679</v>
      </c>
      <c r="D1049" s="2" t="s">
        <v>721</v>
      </c>
      <c r="E1049" s="2" t="s">
        <v>4</v>
      </c>
    </row>
    <row r="1050" spans="3:5">
      <c r="C1050" s="2" t="s">
        <v>679</v>
      </c>
      <c r="D1050" s="2" t="s">
        <v>720</v>
      </c>
      <c r="E1050" s="2" t="s">
        <v>0</v>
      </c>
    </row>
    <row r="1051" spans="3:5">
      <c r="C1051" s="2" t="s">
        <v>719</v>
      </c>
      <c r="D1051" s="2" t="s">
        <v>718</v>
      </c>
      <c r="E1051" s="2" t="s">
        <v>4</v>
      </c>
    </row>
    <row r="1052" spans="3:5">
      <c r="C1052" s="2" t="s">
        <v>681</v>
      </c>
      <c r="D1052" s="2" t="s">
        <v>717</v>
      </c>
      <c r="E1052" s="2" t="s">
        <v>4</v>
      </c>
    </row>
    <row r="1053" spans="3:5">
      <c r="C1053" s="2" t="s">
        <v>681</v>
      </c>
      <c r="D1053" s="2" t="s">
        <v>716</v>
      </c>
      <c r="E1053" s="2" t="s">
        <v>0</v>
      </c>
    </row>
    <row r="1054" spans="3:5">
      <c r="C1054" s="2" t="s">
        <v>681</v>
      </c>
      <c r="D1054" s="2" t="s">
        <v>715</v>
      </c>
      <c r="E1054" s="2" t="s">
        <v>4</v>
      </c>
    </row>
    <row r="1055" spans="3:5">
      <c r="C1055" s="2" t="s">
        <v>590</v>
      </c>
      <c r="D1055" s="2" t="s">
        <v>714</v>
      </c>
      <c r="E1055" s="2" t="s">
        <v>0</v>
      </c>
    </row>
    <row r="1056" spans="3:5">
      <c r="C1056" s="2" t="s">
        <v>622</v>
      </c>
      <c r="D1056" s="2" t="s">
        <v>713</v>
      </c>
      <c r="E1056" s="2" t="s">
        <v>5</v>
      </c>
    </row>
    <row r="1057" spans="3:5">
      <c r="C1057" s="2" t="s">
        <v>681</v>
      </c>
      <c r="D1057" s="2" t="s">
        <v>712</v>
      </c>
      <c r="E1057" s="2" t="s">
        <v>4</v>
      </c>
    </row>
    <row r="1058" spans="3:5">
      <c r="C1058" s="2" t="s">
        <v>711</v>
      </c>
      <c r="D1058" s="2" t="s">
        <v>710</v>
      </c>
      <c r="E1058" s="2" t="s">
        <v>4</v>
      </c>
    </row>
    <row r="1059" spans="3:5">
      <c r="C1059" s="2" t="s">
        <v>681</v>
      </c>
      <c r="D1059" s="2" t="s">
        <v>709</v>
      </c>
      <c r="E1059" s="2" t="s">
        <v>0</v>
      </c>
    </row>
    <row r="1060" spans="3:5">
      <c r="C1060" s="2" t="s">
        <v>610</v>
      </c>
      <c r="D1060" s="2" t="s">
        <v>708</v>
      </c>
      <c r="E1060" s="2" t="s">
        <v>5</v>
      </c>
    </row>
    <row r="1061" spans="3:5">
      <c r="C1061" s="2" t="s">
        <v>597</v>
      </c>
      <c r="D1061" s="2" t="s">
        <v>707</v>
      </c>
      <c r="E1061" s="2" t="s">
        <v>5</v>
      </c>
    </row>
    <row r="1062" spans="3:5">
      <c r="C1062" s="2" t="s">
        <v>681</v>
      </c>
      <c r="D1062" s="2" t="s">
        <v>706</v>
      </c>
      <c r="E1062" s="2" t="s">
        <v>0</v>
      </c>
    </row>
    <row r="1063" spans="3:5">
      <c r="C1063" s="2" t="s">
        <v>679</v>
      </c>
      <c r="D1063" s="2" t="s">
        <v>705</v>
      </c>
      <c r="E1063" s="2" t="s">
        <v>0</v>
      </c>
    </row>
    <row r="1064" spans="3:5">
      <c r="C1064" s="2" t="s">
        <v>254</v>
      </c>
      <c r="D1064" s="2" t="s">
        <v>704</v>
      </c>
      <c r="E1064" s="2" t="s">
        <v>4</v>
      </c>
    </row>
    <row r="1065" spans="3:5">
      <c r="C1065" s="2" t="s">
        <v>608</v>
      </c>
      <c r="D1065" s="2" t="s">
        <v>703</v>
      </c>
      <c r="E1065" s="2" t="s">
        <v>5</v>
      </c>
    </row>
    <row r="1066" spans="3:5">
      <c r="C1066" s="2" t="s">
        <v>688</v>
      </c>
      <c r="D1066" s="2" t="s">
        <v>702</v>
      </c>
      <c r="E1066" s="2" t="s">
        <v>0</v>
      </c>
    </row>
    <row r="1067" spans="3:5">
      <c r="C1067" s="2" t="s">
        <v>254</v>
      </c>
      <c r="D1067" s="2" t="s">
        <v>701</v>
      </c>
      <c r="E1067" s="2" t="s">
        <v>4</v>
      </c>
    </row>
    <row r="1068" spans="3:5">
      <c r="C1068" s="2" t="s">
        <v>700</v>
      </c>
      <c r="D1068" s="2" t="s">
        <v>699</v>
      </c>
      <c r="E1068" s="2" t="s">
        <v>0</v>
      </c>
    </row>
    <row r="1069" spans="3:5">
      <c r="C1069" s="2" t="s">
        <v>233</v>
      </c>
      <c r="D1069" s="2" t="s">
        <v>698</v>
      </c>
      <c r="E1069" s="2" t="s">
        <v>0</v>
      </c>
    </row>
    <row r="1070" spans="3:5">
      <c r="C1070" s="2" t="s">
        <v>507</v>
      </c>
      <c r="D1070" s="2" t="s">
        <v>697</v>
      </c>
      <c r="E1070" s="2" t="s">
        <v>0</v>
      </c>
    </row>
    <row r="1071" spans="3:5">
      <c r="C1071" s="2" t="s">
        <v>402</v>
      </c>
      <c r="D1071" s="2" t="s">
        <v>696</v>
      </c>
      <c r="E1071" s="2" t="s">
        <v>5</v>
      </c>
    </row>
    <row r="1072" spans="3:5">
      <c r="C1072" s="2" t="s">
        <v>608</v>
      </c>
      <c r="D1072" s="2" t="s">
        <v>695</v>
      </c>
      <c r="E1072" s="2" t="s">
        <v>4</v>
      </c>
    </row>
    <row r="1073" spans="3:5">
      <c r="C1073" s="2" t="s">
        <v>608</v>
      </c>
      <c r="D1073" s="2" t="s">
        <v>694</v>
      </c>
      <c r="E1073" s="2" t="s">
        <v>0</v>
      </c>
    </row>
    <row r="1074" spans="3:5">
      <c r="C1074" s="2" t="s">
        <v>563</v>
      </c>
      <c r="D1074" s="2" t="s">
        <v>693</v>
      </c>
      <c r="E1074" s="2" t="s">
        <v>0</v>
      </c>
    </row>
    <row r="1075" spans="3:5">
      <c r="C1075" s="2" t="s">
        <v>592</v>
      </c>
      <c r="D1075" s="2" t="s">
        <v>692</v>
      </c>
      <c r="E1075" s="2" t="s">
        <v>0</v>
      </c>
    </row>
    <row r="1076" spans="3:5">
      <c r="C1076" s="2" t="s">
        <v>597</v>
      </c>
      <c r="D1076" s="2" t="s">
        <v>691</v>
      </c>
      <c r="E1076" s="2" t="s">
        <v>0</v>
      </c>
    </row>
    <row r="1077" spans="3:5">
      <c r="C1077" s="2" t="s">
        <v>402</v>
      </c>
      <c r="D1077" s="2" t="s">
        <v>690</v>
      </c>
      <c r="E1077" s="2" t="s">
        <v>4</v>
      </c>
    </row>
    <row r="1078" spans="3:5">
      <c r="C1078" s="2" t="s">
        <v>402</v>
      </c>
      <c r="D1078" s="2" t="s">
        <v>689</v>
      </c>
      <c r="E1078" s="2" t="s">
        <v>5</v>
      </c>
    </row>
    <row r="1079" spans="3:5">
      <c r="C1079" s="2" t="s">
        <v>688</v>
      </c>
      <c r="D1079" s="2" t="s">
        <v>687</v>
      </c>
      <c r="E1079" s="2" t="s">
        <v>4</v>
      </c>
    </row>
    <row r="1080" spans="3:5">
      <c r="C1080" s="2" t="s">
        <v>254</v>
      </c>
      <c r="D1080" s="2" t="s">
        <v>686</v>
      </c>
      <c r="E1080" s="2" t="s">
        <v>0</v>
      </c>
    </row>
    <row r="1081" spans="3:5">
      <c r="C1081" s="2" t="s">
        <v>679</v>
      </c>
      <c r="D1081" s="2" t="s">
        <v>685</v>
      </c>
      <c r="E1081" s="2" t="s">
        <v>0</v>
      </c>
    </row>
    <row r="1082" spans="3:5">
      <c r="C1082" s="2" t="s">
        <v>679</v>
      </c>
      <c r="D1082" s="2" t="s">
        <v>684</v>
      </c>
      <c r="E1082" s="2" t="s">
        <v>5</v>
      </c>
    </row>
    <row r="1083" spans="3:5">
      <c r="C1083" s="2" t="s">
        <v>622</v>
      </c>
      <c r="D1083" s="2" t="s">
        <v>683</v>
      </c>
      <c r="E1083" s="2" t="s">
        <v>4</v>
      </c>
    </row>
    <row r="1084" spans="3:5">
      <c r="C1084" s="2" t="s">
        <v>679</v>
      </c>
      <c r="D1084" s="2" t="s">
        <v>682</v>
      </c>
      <c r="E1084" s="2" t="s">
        <v>5</v>
      </c>
    </row>
    <row r="1085" spans="3:5">
      <c r="C1085" s="2" t="s">
        <v>681</v>
      </c>
      <c r="D1085" s="2" t="s">
        <v>680</v>
      </c>
      <c r="E1085" s="2" t="s">
        <v>4</v>
      </c>
    </row>
    <row r="1086" spans="3:5">
      <c r="C1086" s="2" t="s">
        <v>679</v>
      </c>
      <c r="D1086" s="2" t="s">
        <v>678</v>
      </c>
      <c r="E1086" s="2" t="s">
        <v>5</v>
      </c>
    </row>
    <row r="1087" spans="3:5">
      <c r="C1087" s="2" t="s">
        <v>608</v>
      </c>
      <c r="D1087" s="2" t="s">
        <v>677</v>
      </c>
      <c r="E1087" s="2" t="s">
        <v>0</v>
      </c>
    </row>
    <row r="1088" spans="3:5">
      <c r="C1088" s="2" t="s">
        <v>676</v>
      </c>
      <c r="D1088" s="2" t="s">
        <v>675</v>
      </c>
      <c r="E1088" s="2" t="s">
        <v>4</v>
      </c>
    </row>
    <row r="1089" spans="3:5">
      <c r="C1089" s="2" t="s">
        <v>136</v>
      </c>
      <c r="D1089" s="2" t="s">
        <v>674</v>
      </c>
      <c r="E1089" s="2" t="s">
        <v>0</v>
      </c>
    </row>
    <row r="1090" spans="3:5">
      <c r="C1090" s="2" t="s">
        <v>673</v>
      </c>
      <c r="D1090" s="2" t="s">
        <v>672</v>
      </c>
      <c r="E1090" s="2" t="s">
        <v>5</v>
      </c>
    </row>
    <row r="1091" spans="3:5">
      <c r="C1091" s="2" t="s">
        <v>136</v>
      </c>
      <c r="D1091" s="2" t="s">
        <v>671</v>
      </c>
      <c r="E1091" s="2" t="s">
        <v>4</v>
      </c>
    </row>
    <row r="1092" spans="3:5">
      <c r="C1092" s="2" t="s">
        <v>454</v>
      </c>
      <c r="D1092" s="2" t="s">
        <v>670</v>
      </c>
      <c r="E1092" s="2" t="s">
        <v>4</v>
      </c>
    </row>
    <row r="1093" spans="3:5">
      <c r="C1093" s="2" t="s">
        <v>136</v>
      </c>
      <c r="D1093" s="2" t="s">
        <v>669</v>
      </c>
      <c r="E1093" s="2" t="s">
        <v>0</v>
      </c>
    </row>
    <row r="1094" spans="3:5">
      <c r="C1094" s="2" t="s">
        <v>668</v>
      </c>
      <c r="D1094" s="2" t="s">
        <v>667</v>
      </c>
      <c r="E1094" s="2" t="s">
        <v>5</v>
      </c>
    </row>
    <row r="1095" spans="3:5">
      <c r="C1095" s="2" t="s">
        <v>525</v>
      </c>
      <c r="D1095" s="2" t="s">
        <v>666</v>
      </c>
      <c r="E1095" s="2" t="s">
        <v>5</v>
      </c>
    </row>
    <row r="1096" spans="3:5">
      <c r="C1096" s="2" t="s">
        <v>647</v>
      </c>
      <c r="D1096" s="2" t="s">
        <v>665</v>
      </c>
      <c r="E1096" s="2" t="s">
        <v>0</v>
      </c>
    </row>
    <row r="1097" spans="3:5">
      <c r="C1097" s="2" t="s">
        <v>454</v>
      </c>
      <c r="D1097" s="2" t="s">
        <v>664</v>
      </c>
      <c r="E1097" s="2" t="s">
        <v>5</v>
      </c>
    </row>
    <row r="1098" spans="3:5">
      <c r="C1098" s="2" t="s">
        <v>319</v>
      </c>
      <c r="D1098" s="2" t="s">
        <v>663</v>
      </c>
      <c r="E1098" s="2" t="s">
        <v>0</v>
      </c>
    </row>
    <row r="1099" spans="3:5">
      <c r="C1099" s="2" t="s">
        <v>650</v>
      </c>
      <c r="D1099" s="2" t="s">
        <v>662</v>
      </c>
      <c r="E1099" s="2" t="s">
        <v>4</v>
      </c>
    </row>
    <row r="1100" spans="3:5">
      <c r="C1100" s="2" t="s">
        <v>431</v>
      </c>
      <c r="D1100" s="2" t="s">
        <v>661</v>
      </c>
      <c r="E1100" s="2" t="s">
        <v>4</v>
      </c>
    </row>
    <row r="1101" spans="3:5">
      <c r="C1101" s="2" t="s">
        <v>647</v>
      </c>
      <c r="D1101" s="2" t="s">
        <v>660</v>
      </c>
      <c r="E1101" s="2" t="s">
        <v>4</v>
      </c>
    </row>
    <row r="1102" spans="3:5">
      <c r="C1102" s="2" t="s">
        <v>552</v>
      </c>
      <c r="D1102" s="2" t="s">
        <v>659</v>
      </c>
      <c r="E1102" s="2" t="s">
        <v>4</v>
      </c>
    </row>
    <row r="1103" spans="3:5">
      <c r="C1103" s="2" t="s">
        <v>650</v>
      </c>
      <c r="D1103" s="2" t="s">
        <v>658</v>
      </c>
      <c r="E1103" s="2" t="s">
        <v>4</v>
      </c>
    </row>
    <row r="1104" spans="3:5">
      <c r="C1104" s="2" t="s">
        <v>552</v>
      </c>
      <c r="D1104" s="2" t="s">
        <v>657</v>
      </c>
      <c r="E1104" s="2" t="s">
        <v>0</v>
      </c>
    </row>
    <row r="1105" spans="3:5">
      <c r="C1105" s="2" t="s">
        <v>507</v>
      </c>
      <c r="D1105" s="2" t="s">
        <v>656</v>
      </c>
      <c r="E1105" s="2" t="s">
        <v>0</v>
      </c>
    </row>
    <row r="1106" spans="3:5">
      <c r="C1106" s="2" t="s">
        <v>507</v>
      </c>
      <c r="D1106" s="2" t="s">
        <v>655</v>
      </c>
      <c r="E1106" s="2" t="s">
        <v>4</v>
      </c>
    </row>
    <row r="1107" spans="3:5">
      <c r="C1107" s="2" t="s">
        <v>233</v>
      </c>
      <c r="D1107" s="2" t="s">
        <v>654</v>
      </c>
      <c r="E1107" s="2" t="s">
        <v>5</v>
      </c>
    </row>
    <row r="1108" spans="3:5">
      <c r="C1108" s="2" t="s">
        <v>653</v>
      </c>
      <c r="D1108" s="2" t="s">
        <v>652</v>
      </c>
      <c r="E1108" s="2" t="s">
        <v>0</v>
      </c>
    </row>
    <row r="1109" spans="3:5">
      <c r="C1109" s="2" t="s">
        <v>552</v>
      </c>
      <c r="D1109" s="2" t="s">
        <v>651</v>
      </c>
      <c r="E1109" s="2" t="s">
        <v>4</v>
      </c>
    </row>
    <row r="1110" spans="3:5">
      <c r="C1110" s="2" t="s">
        <v>650</v>
      </c>
      <c r="D1110" s="2" t="s">
        <v>649</v>
      </c>
      <c r="E1110" s="2" t="s">
        <v>4</v>
      </c>
    </row>
    <row r="1111" spans="3:5">
      <c r="C1111" s="2" t="s">
        <v>402</v>
      </c>
      <c r="D1111" s="2" t="s">
        <v>648</v>
      </c>
      <c r="E1111" s="2" t="s">
        <v>0</v>
      </c>
    </row>
    <row r="1112" spans="3:5">
      <c r="C1112" s="2" t="s">
        <v>647</v>
      </c>
      <c r="D1112" s="2" t="s">
        <v>646</v>
      </c>
      <c r="E1112" s="2" t="s">
        <v>0</v>
      </c>
    </row>
    <row r="1113" spans="3:5">
      <c r="C1113" s="2" t="s">
        <v>628</v>
      </c>
      <c r="D1113" s="2" t="s">
        <v>645</v>
      </c>
      <c r="E1113" s="2" t="s">
        <v>5</v>
      </c>
    </row>
    <row r="1114" spans="3:5">
      <c r="C1114" s="2" t="s">
        <v>628</v>
      </c>
      <c r="D1114" s="2" t="s">
        <v>644</v>
      </c>
      <c r="E1114" s="2" t="s">
        <v>0</v>
      </c>
    </row>
    <row r="1115" spans="3:5">
      <c r="C1115" s="2" t="s">
        <v>454</v>
      </c>
      <c r="D1115" s="2" t="s">
        <v>643</v>
      </c>
      <c r="E1115" s="2" t="s">
        <v>4</v>
      </c>
    </row>
    <row r="1116" spans="3:5">
      <c r="C1116" s="2" t="s">
        <v>558</v>
      </c>
      <c r="D1116" s="2" t="s">
        <v>642</v>
      </c>
      <c r="E1116" s="2" t="s">
        <v>4</v>
      </c>
    </row>
    <row r="1117" spans="3:5">
      <c r="C1117" s="2" t="s">
        <v>558</v>
      </c>
      <c r="D1117" s="2" t="s">
        <v>641</v>
      </c>
      <c r="E1117" s="2" t="s">
        <v>5</v>
      </c>
    </row>
    <row r="1118" spans="3:5">
      <c r="C1118" s="2" t="s">
        <v>610</v>
      </c>
      <c r="D1118" s="2" t="s">
        <v>640</v>
      </c>
      <c r="E1118" s="2" t="s">
        <v>4</v>
      </c>
    </row>
    <row r="1119" spans="3:5">
      <c r="C1119" s="2" t="s">
        <v>431</v>
      </c>
      <c r="D1119" s="2" t="s">
        <v>639</v>
      </c>
      <c r="E1119" s="2" t="s">
        <v>0</v>
      </c>
    </row>
    <row r="1120" spans="3:5">
      <c r="C1120" s="2" t="s">
        <v>454</v>
      </c>
      <c r="D1120" s="2" t="s">
        <v>638</v>
      </c>
      <c r="E1120" s="2" t="s">
        <v>4</v>
      </c>
    </row>
    <row r="1121" spans="3:5">
      <c r="C1121" s="2" t="s">
        <v>454</v>
      </c>
      <c r="D1121" s="2" t="s">
        <v>637</v>
      </c>
      <c r="E1121" s="2" t="s">
        <v>4</v>
      </c>
    </row>
    <row r="1122" spans="3:5">
      <c r="C1122" s="2" t="s">
        <v>415</v>
      </c>
      <c r="D1122" s="2" t="s">
        <v>636</v>
      </c>
      <c r="E1122" s="2" t="s">
        <v>4</v>
      </c>
    </row>
    <row r="1123" spans="3:5">
      <c r="C1123" s="2" t="s">
        <v>582</v>
      </c>
      <c r="D1123" s="2" t="s">
        <v>635</v>
      </c>
      <c r="E1123" s="2" t="s">
        <v>0</v>
      </c>
    </row>
    <row r="1124" spans="3:5">
      <c r="C1124" s="2" t="s">
        <v>454</v>
      </c>
      <c r="D1124" s="2" t="s">
        <v>634</v>
      </c>
      <c r="E1124" s="2" t="s">
        <v>5</v>
      </c>
    </row>
    <row r="1125" spans="3:5">
      <c r="C1125" s="2" t="s">
        <v>582</v>
      </c>
      <c r="D1125" s="2" t="s">
        <v>633</v>
      </c>
      <c r="E1125" s="2" t="s">
        <v>4</v>
      </c>
    </row>
    <row r="1126" spans="3:5">
      <c r="C1126" s="2" t="s">
        <v>608</v>
      </c>
      <c r="D1126" s="2" t="s">
        <v>632</v>
      </c>
      <c r="E1126" s="2" t="s">
        <v>0</v>
      </c>
    </row>
    <row r="1127" spans="3:5">
      <c r="C1127" s="2" t="s">
        <v>582</v>
      </c>
      <c r="D1127" s="2" t="s">
        <v>631</v>
      </c>
      <c r="E1127" s="2" t="s">
        <v>4</v>
      </c>
    </row>
    <row r="1128" spans="3:5">
      <c r="C1128" s="2" t="s">
        <v>525</v>
      </c>
      <c r="D1128" s="2" t="s">
        <v>630</v>
      </c>
      <c r="E1128" s="2" t="s">
        <v>0</v>
      </c>
    </row>
    <row r="1129" spans="3:5">
      <c r="C1129" s="2" t="s">
        <v>552</v>
      </c>
      <c r="D1129" s="2" t="s">
        <v>629</v>
      </c>
      <c r="E1129" s="2" t="s">
        <v>4</v>
      </c>
    </row>
    <row r="1130" spans="3:5">
      <c r="C1130" s="2" t="s">
        <v>628</v>
      </c>
      <c r="D1130" s="2" t="s">
        <v>627</v>
      </c>
      <c r="E1130" s="2" t="s">
        <v>4</v>
      </c>
    </row>
    <row r="1131" spans="3:5">
      <c r="C1131" s="2" t="s">
        <v>415</v>
      </c>
      <c r="D1131" s="2" t="s">
        <v>626</v>
      </c>
      <c r="E1131" s="2" t="s">
        <v>0</v>
      </c>
    </row>
    <row r="1132" spans="3:5">
      <c r="C1132" s="2" t="s">
        <v>415</v>
      </c>
      <c r="D1132" s="2" t="s">
        <v>625</v>
      </c>
      <c r="E1132" s="2" t="s">
        <v>4</v>
      </c>
    </row>
    <row r="1133" spans="3:5">
      <c r="C1133" s="2" t="s">
        <v>608</v>
      </c>
      <c r="D1133" s="2" t="s">
        <v>624</v>
      </c>
      <c r="E1133" s="2" t="s">
        <v>4</v>
      </c>
    </row>
    <row r="1134" spans="3:5">
      <c r="C1134" s="2" t="s">
        <v>138</v>
      </c>
      <c r="D1134" s="2" t="s">
        <v>623</v>
      </c>
      <c r="E1134" s="2" t="s">
        <v>0</v>
      </c>
    </row>
    <row r="1135" spans="3:5">
      <c r="C1135" s="2" t="s">
        <v>622</v>
      </c>
      <c r="D1135" s="2" t="s">
        <v>621</v>
      </c>
      <c r="E1135" s="2" t="s">
        <v>0</v>
      </c>
    </row>
    <row r="1136" spans="3:5">
      <c r="C1136" s="2" t="s">
        <v>254</v>
      </c>
      <c r="D1136" s="2" t="s">
        <v>620</v>
      </c>
      <c r="E1136" s="2" t="s">
        <v>5</v>
      </c>
    </row>
    <row r="1137" spans="3:5">
      <c r="C1137" s="2" t="s">
        <v>431</v>
      </c>
      <c r="D1137" s="2" t="s">
        <v>619</v>
      </c>
      <c r="E1137" s="2" t="s">
        <v>4</v>
      </c>
    </row>
    <row r="1138" spans="3:5">
      <c r="C1138" s="2" t="s">
        <v>278</v>
      </c>
      <c r="D1138" s="2" t="s">
        <v>618</v>
      </c>
      <c r="E1138" s="2" t="s">
        <v>0</v>
      </c>
    </row>
    <row r="1139" spans="3:5">
      <c r="C1139" s="2" t="s">
        <v>597</v>
      </c>
      <c r="D1139" s="2" t="s">
        <v>617</v>
      </c>
      <c r="E1139" s="2" t="s">
        <v>4</v>
      </c>
    </row>
    <row r="1140" spans="3:5">
      <c r="C1140" s="2" t="s">
        <v>507</v>
      </c>
      <c r="D1140" s="2" t="s">
        <v>616</v>
      </c>
      <c r="E1140" s="2" t="s">
        <v>0</v>
      </c>
    </row>
    <row r="1141" spans="3:5">
      <c r="C1141" s="2" t="s">
        <v>608</v>
      </c>
      <c r="D1141" s="2" t="s">
        <v>615</v>
      </c>
      <c r="E1141" s="2" t="s">
        <v>0</v>
      </c>
    </row>
    <row r="1142" spans="3:5">
      <c r="C1142" s="2" t="s">
        <v>525</v>
      </c>
      <c r="D1142" s="2" t="s">
        <v>614</v>
      </c>
      <c r="E1142" s="2" t="s">
        <v>0</v>
      </c>
    </row>
    <row r="1143" spans="3:5">
      <c r="C1143" s="2" t="s">
        <v>254</v>
      </c>
      <c r="D1143" s="2" t="s">
        <v>613</v>
      </c>
      <c r="E1143" s="2" t="s">
        <v>0</v>
      </c>
    </row>
    <row r="1144" spans="3:5">
      <c r="C1144" s="2" t="s">
        <v>561</v>
      </c>
      <c r="D1144" s="2" t="s">
        <v>612</v>
      </c>
      <c r="E1144" s="2" t="s">
        <v>0</v>
      </c>
    </row>
    <row r="1145" spans="3:5">
      <c r="C1145" s="2" t="s">
        <v>319</v>
      </c>
      <c r="D1145" s="2" t="s">
        <v>611</v>
      </c>
      <c r="E1145" s="2" t="s">
        <v>0</v>
      </c>
    </row>
    <row r="1146" spans="3:5">
      <c r="C1146" s="2" t="s">
        <v>610</v>
      </c>
      <c r="D1146" s="2" t="s">
        <v>609</v>
      </c>
      <c r="E1146" s="2" t="s">
        <v>0</v>
      </c>
    </row>
    <row r="1147" spans="3:5">
      <c r="C1147" s="2" t="s">
        <v>608</v>
      </c>
      <c r="D1147" s="2" t="s">
        <v>607</v>
      </c>
      <c r="E1147" s="2" t="s">
        <v>4</v>
      </c>
    </row>
    <row r="1148" spans="3:5">
      <c r="C1148" s="2" t="s">
        <v>400</v>
      </c>
      <c r="D1148" s="2" t="s">
        <v>606</v>
      </c>
      <c r="E1148" s="2" t="s">
        <v>4</v>
      </c>
    </row>
    <row r="1149" spans="3:5">
      <c r="C1149" s="2" t="s">
        <v>254</v>
      </c>
      <c r="D1149" s="2" t="s">
        <v>605</v>
      </c>
      <c r="E1149" s="2" t="s">
        <v>4</v>
      </c>
    </row>
    <row r="1150" spans="3:5">
      <c r="C1150" s="2" t="s">
        <v>254</v>
      </c>
      <c r="D1150" s="2" t="s">
        <v>604</v>
      </c>
      <c r="E1150" s="2" t="s">
        <v>0</v>
      </c>
    </row>
    <row r="1156" spans="3:5">
      <c r="C1156" s="2" t="s">
        <v>254</v>
      </c>
      <c r="D1156" s="2" t="s">
        <v>603</v>
      </c>
      <c r="E1156" s="2" t="s">
        <v>0</v>
      </c>
    </row>
    <row r="1157" spans="3:5">
      <c r="C1157" s="2" t="s">
        <v>254</v>
      </c>
      <c r="D1157" s="2" t="s">
        <v>602</v>
      </c>
      <c r="E1157" s="2" t="s">
        <v>4</v>
      </c>
    </row>
    <row r="1158" spans="3:5">
      <c r="C1158" s="2" t="s">
        <v>601</v>
      </c>
      <c r="D1158" s="2" t="s">
        <v>600</v>
      </c>
      <c r="E1158" s="2" t="s">
        <v>4</v>
      </c>
    </row>
    <row r="1159" spans="3:5">
      <c r="C1159" s="2" t="s">
        <v>419</v>
      </c>
      <c r="D1159" s="2" t="s">
        <v>599</v>
      </c>
      <c r="E1159" s="2" t="s">
        <v>0</v>
      </c>
    </row>
    <row r="1160" spans="3:5">
      <c r="C1160" s="2" t="s">
        <v>233</v>
      </c>
      <c r="D1160" s="2" t="s">
        <v>598</v>
      </c>
      <c r="E1160" s="2" t="s">
        <v>0</v>
      </c>
    </row>
    <row r="1161" spans="3:5">
      <c r="C1161" s="2" t="s">
        <v>597</v>
      </c>
      <c r="D1161" s="2" t="s">
        <v>596</v>
      </c>
      <c r="E1161" s="2" t="s">
        <v>4</v>
      </c>
    </row>
    <row r="1162" spans="3:5">
      <c r="C1162" s="2" t="s">
        <v>518</v>
      </c>
      <c r="D1162" s="2" t="s">
        <v>595</v>
      </c>
      <c r="E1162" s="2" t="s">
        <v>0</v>
      </c>
    </row>
    <row r="1163" spans="3:5">
      <c r="C1163" s="2" t="s">
        <v>419</v>
      </c>
      <c r="D1163" s="2" t="s">
        <v>594</v>
      </c>
      <c r="E1163" s="2" t="s">
        <v>4</v>
      </c>
    </row>
    <row r="1164" spans="3:5">
      <c r="C1164" s="2" t="s">
        <v>552</v>
      </c>
      <c r="D1164" s="2" t="s">
        <v>593</v>
      </c>
      <c r="E1164" s="2" t="s">
        <v>0</v>
      </c>
    </row>
    <row r="1165" spans="3:5">
      <c r="C1165" s="2" t="s">
        <v>592</v>
      </c>
      <c r="D1165" s="2" t="s">
        <v>591</v>
      </c>
      <c r="E1165" s="2" t="s">
        <v>4</v>
      </c>
    </row>
    <row r="1168" spans="3:5">
      <c r="C1168" s="2" t="s">
        <v>590</v>
      </c>
      <c r="D1168" s="2" t="s">
        <v>589</v>
      </c>
      <c r="E1168" s="2" t="s">
        <v>0</v>
      </c>
    </row>
    <row r="1170" spans="3:5">
      <c r="C1170" s="2" t="s">
        <v>145</v>
      </c>
      <c r="D1170" s="2" t="s">
        <v>588</v>
      </c>
      <c r="E1170" s="2" t="s">
        <v>0</v>
      </c>
    </row>
    <row r="1171" spans="3:5">
      <c r="C1171" s="2" t="s">
        <v>582</v>
      </c>
      <c r="D1171" s="2" t="s">
        <v>587</v>
      </c>
      <c r="E1171" s="2" t="s">
        <v>4</v>
      </c>
    </row>
    <row r="1172" spans="3:5">
      <c r="C1172" s="2" t="s">
        <v>582</v>
      </c>
      <c r="D1172" s="2" t="s">
        <v>586</v>
      </c>
      <c r="E1172" s="2" t="s">
        <v>0</v>
      </c>
    </row>
    <row r="1173" spans="3:5">
      <c r="C1173" s="2" t="s">
        <v>585</v>
      </c>
      <c r="D1173" s="2" t="s">
        <v>584</v>
      </c>
      <c r="E1173" s="2" t="s">
        <v>0</v>
      </c>
    </row>
    <row r="1174" spans="3:5">
      <c r="C1174" s="2" t="s">
        <v>419</v>
      </c>
      <c r="D1174" s="2" t="s">
        <v>583</v>
      </c>
      <c r="E1174" s="2" t="s">
        <v>4</v>
      </c>
    </row>
    <row r="1175" spans="3:5">
      <c r="C1175" s="2" t="s">
        <v>582</v>
      </c>
      <c r="D1175" s="2" t="s">
        <v>581</v>
      </c>
      <c r="E1175" s="2" t="s">
        <v>0</v>
      </c>
    </row>
    <row r="1176" spans="3:5">
      <c r="C1176" s="2" t="s">
        <v>525</v>
      </c>
      <c r="D1176" s="2" t="s">
        <v>580</v>
      </c>
      <c r="E1176" s="2" t="s">
        <v>5</v>
      </c>
    </row>
    <row r="1177" spans="3:5">
      <c r="C1177" s="2" t="s">
        <v>525</v>
      </c>
      <c r="D1177" s="2" t="s">
        <v>579</v>
      </c>
      <c r="E1177" s="2" t="s">
        <v>4</v>
      </c>
    </row>
    <row r="1178" spans="3:5">
      <c r="C1178" s="2" t="s">
        <v>415</v>
      </c>
      <c r="D1178" s="2" t="s">
        <v>578</v>
      </c>
      <c r="E1178" s="2" t="s">
        <v>0</v>
      </c>
    </row>
    <row r="1179" spans="3:5">
      <c r="C1179" s="2" t="s">
        <v>404</v>
      </c>
      <c r="D1179" s="2" t="s">
        <v>577</v>
      </c>
      <c r="E1179" s="2" t="s">
        <v>0</v>
      </c>
    </row>
    <row r="1180" spans="3:5">
      <c r="C1180" s="2" t="s">
        <v>463</v>
      </c>
      <c r="D1180" s="2" t="s">
        <v>576</v>
      </c>
      <c r="E1180" s="2" t="s">
        <v>0</v>
      </c>
    </row>
    <row r="1181" spans="3:5">
      <c r="C1181" s="2" t="s">
        <v>402</v>
      </c>
      <c r="D1181" s="2" t="s">
        <v>575</v>
      </c>
      <c r="E1181" s="2" t="s">
        <v>4</v>
      </c>
    </row>
    <row r="1184" spans="3:5">
      <c r="C1184" s="2" t="s">
        <v>404</v>
      </c>
      <c r="D1184" s="2" t="s">
        <v>574</v>
      </c>
      <c r="E1184" s="2" t="s">
        <v>5</v>
      </c>
    </row>
    <row r="1185" spans="3:5">
      <c r="C1185" s="2" t="s">
        <v>463</v>
      </c>
      <c r="D1185" s="2" t="s">
        <v>573</v>
      </c>
      <c r="E1185" s="2" t="s">
        <v>4</v>
      </c>
    </row>
    <row r="1186" spans="3:5">
      <c r="C1186" s="2" t="s">
        <v>404</v>
      </c>
      <c r="D1186" s="2" t="s">
        <v>572</v>
      </c>
      <c r="E1186" s="2" t="s">
        <v>0</v>
      </c>
    </row>
    <row r="1187" spans="3:5">
      <c r="C1187" s="2" t="s">
        <v>404</v>
      </c>
      <c r="D1187" s="2" t="s">
        <v>571</v>
      </c>
      <c r="E1187" s="2" t="s">
        <v>4</v>
      </c>
    </row>
    <row r="1188" spans="3:5">
      <c r="C1188" s="2" t="s">
        <v>424</v>
      </c>
      <c r="D1188" s="2" t="s">
        <v>570</v>
      </c>
      <c r="E1188" s="2" t="s">
        <v>4</v>
      </c>
    </row>
    <row r="1190" spans="3:5">
      <c r="C1190" s="2" t="s">
        <v>525</v>
      </c>
      <c r="D1190" s="2" t="s">
        <v>569</v>
      </c>
      <c r="E1190" s="2" t="s">
        <v>4</v>
      </c>
    </row>
    <row r="1191" spans="3:5">
      <c r="C1191" s="2" t="s">
        <v>525</v>
      </c>
      <c r="D1191" s="2" t="s">
        <v>568</v>
      </c>
      <c r="E1191" s="2" t="s">
        <v>0</v>
      </c>
    </row>
    <row r="1192" spans="3:5">
      <c r="C1192" s="2" t="s">
        <v>424</v>
      </c>
      <c r="D1192" s="2" t="s">
        <v>567</v>
      </c>
      <c r="E1192" s="2" t="s">
        <v>0</v>
      </c>
    </row>
    <row r="1193" spans="3:5">
      <c r="C1193" s="2" t="s">
        <v>558</v>
      </c>
      <c r="D1193" s="2" t="s">
        <v>566</v>
      </c>
      <c r="E1193" s="2" t="s">
        <v>0</v>
      </c>
    </row>
    <row r="1197" spans="3:5">
      <c r="C1197" s="2" t="s">
        <v>422</v>
      </c>
      <c r="D1197" s="2" t="s">
        <v>565</v>
      </c>
      <c r="E1197" s="2" t="s">
        <v>5</v>
      </c>
    </row>
    <row r="1200" spans="3:5">
      <c r="C1200" s="2" t="s">
        <v>278</v>
      </c>
      <c r="D1200" s="2" t="s">
        <v>564</v>
      </c>
      <c r="E1200" s="2" t="s">
        <v>0</v>
      </c>
    </row>
    <row r="1203" spans="3:5">
      <c r="C1203" s="2" t="s">
        <v>563</v>
      </c>
      <c r="D1203" s="2" t="s">
        <v>562</v>
      </c>
      <c r="E1203" s="2" t="s">
        <v>0</v>
      </c>
    </row>
    <row r="1204" spans="3:5">
      <c r="C1204" s="2" t="s">
        <v>561</v>
      </c>
      <c r="D1204" s="2" t="s">
        <v>560</v>
      </c>
      <c r="E1204" s="2" t="s">
        <v>5</v>
      </c>
    </row>
    <row r="1205" spans="3:5">
      <c r="C1205" s="2" t="s">
        <v>417</v>
      </c>
      <c r="D1205" s="2" t="s">
        <v>559</v>
      </c>
      <c r="E1205" s="2" t="s">
        <v>5</v>
      </c>
    </row>
    <row r="1207" spans="3:5">
      <c r="C1207" s="2" t="s">
        <v>558</v>
      </c>
      <c r="D1207" s="2" t="s">
        <v>557</v>
      </c>
      <c r="E1207" s="2" t="s">
        <v>5</v>
      </c>
    </row>
    <row r="1208" spans="3:5">
      <c r="C1208" s="2" t="s">
        <v>417</v>
      </c>
      <c r="D1208" s="2" t="s">
        <v>556</v>
      </c>
      <c r="E1208" s="2" t="s">
        <v>4</v>
      </c>
    </row>
    <row r="1209" spans="3:5">
      <c r="C1209" s="2" t="s">
        <v>417</v>
      </c>
      <c r="D1209" s="2" t="s">
        <v>555</v>
      </c>
      <c r="E1209" s="2" t="s">
        <v>0</v>
      </c>
    </row>
    <row r="1210" spans="3:5">
      <c r="C1210" s="2" t="s">
        <v>317</v>
      </c>
      <c r="D1210" s="2" t="s">
        <v>554</v>
      </c>
      <c r="E1210" s="2" t="s">
        <v>5</v>
      </c>
    </row>
    <row r="1211" spans="3:5">
      <c r="C1211" s="2" t="s">
        <v>417</v>
      </c>
      <c r="D1211" s="2" t="s">
        <v>553</v>
      </c>
      <c r="E1211" s="2" t="s">
        <v>5</v>
      </c>
    </row>
    <row r="1212" spans="3:5">
      <c r="C1212" s="2" t="s">
        <v>552</v>
      </c>
      <c r="D1212" s="2" t="s">
        <v>551</v>
      </c>
      <c r="E1212" s="2" t="s">
        <v>4</v>
      </c>
    </row>
    <row r="1213" spans="3:5">
      <c r="C1213" s="2" t="s">
        <v>422</v>
      </c>
      <c r="D1213" s="2" t="s">
        <v>550</v>
      </c>
      <c r="E1213" s="2" t="s">
        <v>4</v>
      </c>
    </row>
    <row r="1214" spans="3:5">
      <c r="C1214" s="2" t="s">
        <v>516</v>
      </c>
      <c r="D1214" s="2" t="s">
        <v>549</v>
      </c>
      <c r="E1214" s="2" t="s">
        <v>0</v>
      </c>
    </row>
    <row r="1215" spans="3:5">
      <c r="C1215" s="2" t="s">
        <v>474</v>
      </c>
      <c r="D1215" s="2" t="s">
        <v>548</v>
      </c>
      <c r="E1215" s="2" t="s">
        <v>5</v>
      </c>
    </row>
    <row r="1216" spans="3:5">
      <c r="C1216" s="2" t="s">
        <v>474</v>
      </c>
      <c r="D1216" s="2" t="s">
        <v>547</v>
      </c>
      <c r="E1216" s="2" t="s">
        <v>4</v>
      </c>
    </row>
    <row r="1217" spans="3:5">
      <c r="C1217" s="2" t="s">
        <v>317</v>
      </c>
      <c r="D1217" s="2" t="s">
        <v>546</v>
      </c>
      <c r="E1217" s="2" t="s">
        <v>0</v>
      </c>
    </row>
    <row r="1218" spans="3:5">
      <c r="C1218" s="2" t="s">
        <v>317</v>
      </c>
      <c r="D1218" s="2" t="s">
        <v>545</v>
      </c>
      <c r="E1218" s="2" t="s">
        <v>4</v>
      </c>
    </row>
    <row r="1219" spans="3:5">
      <c r="C1219" s="2" t="s">
        <v>417</v>
      </c>
      <c r="D1219" s="2" t="s">
        <v>544</v>
      </c>
      <c r="E1219" s="2" t="s">
        <v>4</v>
      </c>
    </row>
    <row r="1220" spans="3:5">
      <c r="C1220" s="2" t="s">
        <v>516</v>
      </c>
      <c r="D1220" s="2" t="s">
        <v>543</v>
      </c>
      <c r="E1220" s="2" t="s">
        <v>5</v>
      </c>
    </row>
    <row r="1221" spans="3:5">
      <c r="C1221" s="2" t="s">
        <v>317</v>
      </c>
      <c r="D1221" s="2" t="s">
        <v>542</v>
      </c>
      <c r="E1221" s="2" t="s">
        <v>4</v>
      </c>
    </row>
    <row r="1222" spans="3:5">
      <c r="C1222" s="2" t="s">
        <v>437</v>
      </c>
      <c r="D1222" s="2" t="s">
        <v>541</v>
      </c>
      <c r="E1222" s="2" t="s">
        <v>4</v>
      </c>
    </row>
    <row r="1223" spans="3:5">
      <c r="C1223" s="2" t="s">
        <v>437</v>
      </c>
      <c r="D1223" s="2" t="s">
        <v>540</v>
      </c>
      <c r="E1223" s="2" t="s">
        <v>4</v>
      </c>
    </row>
    <row r="1224" spans="3:5">
      <c r="C1224" s="2" t="s">
        <v>434</v>
      </c>
      <c r="D1224" s="2" t="s">
        <v>539</v>
      </c>
      <c r="E1224" s="2" t="s">
        <v>5</v>
      </c>
    </row>
    <row r="1225" spans="3:5">
      <c r="C1225" s="2" t="s">
        <v>474</v>
      </c>
      <c r="D1225" s="2" t="s">
        <v>538</v>
      </c>
      <c r="E1225" s="2" t="s">
        <v>4</v>
      </c>
    </row>
    <row r="1226" spans="3:5">
      <c r="C1226" s="2" t="s">
        <v>437</v>
      </c>
      <c r="D1226" s="2" t="s">
        <v>537</v>
      </c>
      <c r="E1226" s="2" t="s">
        <v>5</v>
      </c>
    </row>
    <row r="1227" spans="3:5">
      <c r="C1227" s="2" t="s">
        <v>437</v>
      </c>
      <c r="D1227" s="2" t="s">
        <v>536</v>
      </c>
      <c r="E1227" s="2" t="s">
        <v>0</v>
      </c>
    </row>
    <row r="1228" spans="3:5">
      <c r="C1228" s="2" t="s">
        <v>317</v>
      </c>
      <c r="D1228" s="2" t="s">
        <v>535</v>
      </c>
      <c r="E1228" s="2" t="s">
        <v>5</v>
      </c>
    </row>
    <row r="1229" spans="3:5">
      <c r="C1229" s="2" t="s">
        <v>434</v>
      </c>
      <c r="D1229" s="2" t="s">
        <v>534</v>
      </c>
      <c r="E1229" s="2" t="s">
        <v>4</v>
      </c>
    </row>
    <row r="1230" spans="3:5">
      <c r="C1230" s="2" t="s">
        <v>527</v>
      </c>
      <c r="D1230" s="2" t="s">
        <v>533</v>
      </c>
      <c r="E1230" s="2" t="s">
        <v>0</v>
      </c>
    </row>
    <row r="1231" spans="3:5">
      <c r="C1231" s="2" t="s">
        <v>532</v>
      </c>
      <c r="D1231" s="2" t="s">
        <v>531</v>
      </c>
      <c r="E1231" s="2" t="s">
        <v>4</v>
      </c>
    </row>
    <row r="1232" spans="3:5">
      <c r="C1232" s="2" t="s">
        <v>516</v>
      </c>
      <c r="D1232" s="2" t="s">
        <v>530</v>
      </c>
      <c r="E1232" s="2" t="s">
        <v>0</v>
      </c>
    </row>
    <row r="1233" spans="3:5">
      <c r="C1233" s="2" t="s">
        <v>516</v>
      </c>
      <c r="D1233" s="2" t="s">
        <v>529</v>
      </c>
      <c r="E1233" s="2" t="s">
        <v>0</v>
      </c>
    </row>
    <row r="1234" spans="3:5">
      <c r="C1234" s="2" t="s">
        <v>516</v>
      </c>
      <c r="D1234" s="2" t="s">
        <v>528</v>
      </c>
      <c r="E1234" s="2" t="s">
        <v>4</v>
      </c>
    </row>
    <row r="1235" spans="3:5">
      <c r="C1235" s="2" t="s">
        <v>527</v>
      </c>
      <c r="D1235" s="2" t="s">
        <v>526</v>
      </c>
      <c r="E1235" s="2" t="s">
        <v>0</v>
      </c>
    </row>
    <row r="1236" spans="3:5">
      <c r="C1236" s="2" t="s">
        <v>525</v>
      </c>
      <c r="D1236" s="2" t="s">
        <v>524</v>
      </c>
      <c r="E1236" s="2" t="s">
        <v>4</v>
      </c>
    </row>
    <row r="1237" spans="3:5">
      <c r="C1237" s="2" t="s">
        <v>454</v>
      </c>
      <c r="D1237" s="2" t="s">
        <v>523</v>
      </c>
      <c r="E1237" s="2" t="s">
        <v>0</v>
      </c>
    </row>
    <row r="1238" spans="3:5">
      <c r="C1238" s="2" t="s">
        <v>522</v>
      </c>
      <c r="D1238" s="2" t="s">
        <v>521</v>
      </c>
      <c r="E1238" s="2" t="s">
        <v>0</v>
      </c>
    </row>
    <row r="1239" spans="3:5">
      <c r="C1239" s="2" t="s">
        <v>434</v>
      </c>
      <c r="D1239" s="2" t="s">
        <v>520</v>
      </c>
      <c r="E1239" s="2" t="s">
        <v>0</v>
      </c>
    </row>
    <row r="1240" spans="3:5">
      <c r="C1240" s="2" t="s">
        <v>317</v>
      </c>
      <c r="D1240" s="2" t="s">
        <v>519</v>
      </c>
      <c r="E1240" s="2" t="s">
        <v>0</v>
      </c>
    </row>
    <row r="1241" spans="3:5">
      <c r="C1241" s="2" t="s">
        <v>518</v>
      </c>
      <c r="D1241" s="2" t="s">
        <v>517</v>
      </c>
      <c r="E1241" s="2" t="s">
        <v>5</v>
      </c>
    </row>
    <row r="1242" spans="3:5">
      <c r="C1242" s="2" t="s">
        <v>516</v>
      </c>
      <c r="D1242" s="2" t="s">
        <v>515</v>
      </c>
      <c r="E1242" s="2" t="s">
        <v>4</v>
      </c>
    </row>
    <row r="1243" spans="3:5">
      <c r="C1243" s="2" t="s">
        <v>317</v>
      </c>
      <c r="D1243" s="2" t="s">
        <v>514</v>
      </c>
      <c r="E1243" s="2" t="s">
        <v>0</v>
      </c>
    </row>
    <row r="1244" spans="3:5">
      <c r="C1244" s="2" t="s">
        <v>422</v>
      </c>
      <c r="D1244" s="2" t="s">
        <v>513</v>
      </c>
      <c r="E1244" s="2" t="s">
        <v>0</v>
      </c>
    </row>
    <row r="1245" spans="3:5">
      <c r="C1245" s="2" t="s">
        <v>415</v>
      </c>
      <c r="D1245" s="2" t="s">
        <v>512</v>
      </c>
      <c r="E1245" s="2" t="s">
        <v>5</v>
      </c>
    </row>
    <row r="1246" spans="3:5">
      <c r="C1246" s="2" t="s">
        <v>474</v>
      </c>
      <c r="D1246" s="2" t="s">
        <v>511</v>
      </c>
      <c r="E1246" s="2" t="s">
        <v>0</v>
      </c>
    </row>
    <row r="1247" spans="3:5">
      <c r="C1247" s="2" t="s">
        <v>404</v>
      </c>
      <c r="D1247" s="2" t="s">
        <v>510</v>
      </c>
      <c r="E1247" s="2" t="s">
        <v>5</v>
      </c>
    </row>
    <row r="1248" spans="3:5">
      <c r="C1248" s="2" t="s">
        <v>488</v>
      </c>
      <c r="D1248" s="2" t="s">
        <v>509</v>
      </c>
      <c r="E1248" s="2" t="s">
        <v>5</v>
      </c>
    </row>
    <row r="1249" spans="3:5">
      <c r="C1249" s="2" t="s">
        <v>463</v>
      </c>
      <c r="D1249" s="2" t="s">
        <v>508</v>
      </c>
      <c r="E1249" s="2" t="s">
        <v>5</v>
      </c>
    </row>
    <row r="1250" spans="3:5">
      <c r="C1250" s="2" t="s">
        <v>507</v>
      </c>
      <c r="D1250" s="2" t="s">
        <v>506</v>
      </c>
      <c r="E1250" s="2" t="s">
        <v>4</v>
      </c>
    </row>
    <row r="1251" spans="3:5">
      <c r="C1251" s="2" t="s">
        <v>417</v>
      </c>
      <c r="D1251" s="2" t="s">
        <v>505</v>
      </c>
      <c r="E1251" s="2" t="s">
        <v>0</v>
      </c>
    </row>
    <row r="1252" spans="3:5">
      <c r="C1252" s="2" t="s">
        <v>415</v>
      </c>
      <c r="D1252" s="2" t="s">
        <v>504</v>
      </c>
      <c r="E1252" s="2" t="s">
        <v>4</v>
      </c>
    </row>
    <row r="1253" spans="3:5">
      <c r="C1253" s="2" t="s">
        <v>488</v>
      </c>
      <c r="D1253" s="2" t="s">
        <v>503</v>
      </c>
      <c r="E1253" s="2" t="s">
        <v>0</v>
      </c>
    </row>
    <row r="1254" spans="3:5">
      <c r="C1254" s="2" t="s">
        <v>258</v>
      </c>
      <c r="D1254" s="2" t="s">
        <v>502</v>
      </c>
      <c r="E1254" s="2" t="s">
        <v>0</v>
      </c>
    </row>
    <row r="1255" spans="3:5">
      <c r="C1255" s="2" t="s">
        <v>422</v>
      </c>
      <c r="D1255" s="2" t="s">
        <v>501</v>
      </c>
      <c r="E1255" s="2" t="s">
        <v>4</v>
      </c>
    </row>
    <row r="1256" spans="3:5">
      <c r="C1256" s="2" t="s">
        <v>463</v>
      </c>
      <c r="D1256" s="2" t="s">
        <v>500</v>
      </c>
      <c r="E1256" s="2" t="s">
        <v>4</v>
      </c>
    </row>
    <row r="1257" spans="3:5">
      <c r="C1257" s="2" t="s">
        <v>415</v>
      </c>
      <c r="D1257" s="2" t="s">
        <v>499</v>
      </c>
      <c r="E1257" s="2" t="s">
        <v>4</v>
      </c>
    </row>
    <row r="1258" spans="3:5">
      <c r="C1258" s="2" t="s">
        <v>448</v>
      </c>
      <c r="D1258" s="2" t="s">
        <v>498</v>
      </c>
      <c r="E1258" s="2" t="s">
        <v>4</v>
      </c>
    </row>
    <row r="1259" spans="3:5">
      <c r="C1259" s="2" t="s">
        <v>441</v>
      </c>
      <c r="D1259" s="2" t="s">
        <v>497</v>
      </c>
      <c r="E1259" s="2" t="s">
        <v>0</v>
      </c>
    </row>
    <row r="1260" spans="3:5">
      <c r="C1260" s="2" t="s">
        <v>448</v>
      </c>
      <c r="D1260" s="2" t="s">
        <v>496</v>
      </c>
      <c r="E1260" s="2" t="s">
        <v>5</v>
      </c>
    </row>
    <row r="1261" spans="3:5">
      <c r="C1261" s="2" t="s">
        <v>448</v>
      </c>
      <c r="D1261" s="2" t="s">
        <v>495</v>
      </c>
      <c r="E1261" s="2" t="s">
        <v>5</v>
      </c>
    </row>
    <row r="1262" spans="3:5">
      <c r="C1262" s="2" t="s">
        <v>409</v>
      </c>
      <c r="D1262" s="2" t="s">
        <v>494</v>
      </c>
      <c r="E1262" s="2" t="s">
        <v>0</v>
      </c>
    </row>
    <row r="1263" spans="3:5">
      <c r="C1263" s="2" t="s">
        <v>417</v>
      </c>
      <c r="D1263" s="2" t="s">
        <v>493</v>
      </c>
      <c r="E1263" s="2" t="s">
        <v>4</v>
      </c>
    </row>
    <row r="1264" spans="3:5">
      <c r="C1264" s="2" t="s">
        <v>409</v>
      </c>
      <c r="D1264" s="2" t="s">
        <v>492</v>
      </c>
      <c r="E1264" s="2" t="s">
        <v>0</v>
      </c>
    </row>
    <row r="1265" spans="3:5">
      <c r="C1265" s="2" t="s">
        <v>317</v>
      </c>
      <c r="D1265" s="2" t="s">
        <v>491</v>
      </c>
      <c r="E1265" s="2" t="s">
        <v>0</v>
      </c>
    </row>
    <row r="1266" spans="3:5">
      <c r="C1266" s="2" t="s">
        <v>474</v>
      </c>
      <c r="D1266" s="2" t="s">
        <v>490</v>
      </c>
      <c r="E1266" s="2" t="s">
        <v>5</v>
      </c>
    </row>
    <row r="1267" spans="3:5">
      <c r="C1267" s="2" t="s">
        <v>424</v>
      </c>
      <c r="D1267" s="2" t="s">
        <v>489</v>
      </c>
      <c r="E1267" s="2" t="s">
        <v>5</v>
      </c>
    </row>
    <row r="1268" spans="3:5">
      <c r="C1268" s="2" t="s">
        <v>488</v>
      </c>
      <c r="D1268" s="2" t="s">
        <v>487</v>
      </c>
      <c r="E1268" s="2" t="s">
        <v>0</v>
      </c>
    </row>
    <row r="1269" spans="3:5">
      <c r="C1269" s="2" t="s">
        <v>404</v>
      </c>
      <c r="D1269" s="2" t="s">
        <v>486</v>
      </c>
      <c r="E1269" s="2" t="s">
        <v>4</v>
      </c>
    </row>
    <row r="1270" spans="3:5">
      <c r="C1270" s="2" t="s">
        <v>415</v>
      </c>
      <c r="D1270" s="2" t="s">
        <v>485</v>
      </c>
      <c r="E1270" s="2" t="s">
        <v>4</v>
      </c>
    </row>
    <row r="1271" spans="3:5">
      <c r="C1271" s="2" t="s">
        <v>422</v>
      </c>
      <c r="D1271" s="2" t="s">
        <v>484</v>
      </c>
      <c r="E1271" s="2" t="s">
        <v>5</v>
      </c>
    </row>
    <row r="1272" spans="3:5">
      <c r="C1272" s="2" t="s">
        <v>409</v>
      </c>
      <c r="D1272" s="2" t="s">
        <v>483</v>
      </c>
      <c r="E1272" s="2" t="s">
        <v>5</v>
      </c>
    </row>
    <row r="1273" spans="3:5">
      <c r="C1273" s="2" t="s">
        <v>404</v>
      </c>
      <c r="D1273" s="2" t="s">
        <v>482</v>
      </c>
      <c r="E1273" s="2" t="s">
        <v>0</v>
      </c>
    </row>
    <row r="1274" spans="3:5">
      <c r="C1274" s="2" t="s">
        <v>415</v>
      </c>
      <c r="D1274" s="2" t="s">
        <v>481</v>
      </c>
      <c r="E1274" s="2" t="s">
        <v>4</v>
      </c>
    </row>
    <row r="1275" spans="3:5">
      <c r="C1275" s="2" t="s">
        <v>409</v>
      </c>
      <c r="D1275" s="2" t="s">
        <v>480</v>
      </c>
      <c r="E1275" s="2" t="s">
        <v>4</v>
      </c>
    </row>
    <row r="1276" spans="3:5">
      <c r="C1276" s="2" t="s">
        <v>448</v>
      </c>
      <c r="D1276" s="2" t="s">
        <v>479</v>
      </c>
      <c r="E1276" s="2" t="s">
        <v>0</v>
      </c>
    </row>
    <row r="1277" spans="3:5">
      <c r="C1277" s="2" t="s">
        <v>422</v>
      </c>
      <c r="D1277" s="2" t="s">
        <v>478</v>
      </c>
      <c r="E1277" s="2" t="s">
        <v>4</v>
      </c>
    </row>
    <row r="1278" spans="3:5">
      <c r="C1278" s="2" t="s">
        <v>441</v>
      </c>
      <c r="D1278" s="2" t="s">
        <v>477</v>
      </c>
      <c r="E1278" s="2" t="s">
        <v>4</v>
      </c>
    </row>
    <row r="1279" spans="3:5">
      <c r="C1279" s="2" t="s">
        <v>454</v>
      </c>
      <c r="D1279" s="2" t="s">
        <v>476</v>
      </c>
      <c r="E1279" s="2" t="s">
        <v>0</v>
      </c>
    </row>
    <row r="1280" spans="3:5">
      <c r="C1280" s="2" t="s">
        <v>474</v>
      </c>
      <c r="D1280" s="2" t="s">
        <v>475</v>
      </c>
      <c r="E1280" s="2" t="s">
        <v>4</v>
      </c>
    </row>
    <row r="1281" spans="3:5">
      <c r="C1281" s="2" t="s">
        <v>474</v>
      </c>
      <c r="D1281" s="2" t="s">
        <v>473</v>
      </c>
      <c r="E1281" s="2" t="s">
        <v>0</v>
      </c>
    </row>
    <row r="1282" spans="3:5">
      <c r="C1282" s="2" t="s">
        <v>424</v>
      </c>
      <c r="D1282" s="2" t="s">
        <v>472</v>
      </c>
      <c r="E1282" s="2" t="s">
        <v>4</v>
      </c>
    </row>
    <row r="1283" spans="3:5">
      <c r="C1283" s="2" t="s">
        <v>415</v>
      </c>
      <c r="D1283" s="2" t="s">
        <v>471</v>
      </c>
      <c r="E1283" s="2" t="s">
        <v>4</v>
      </c>
    </row>
    <row r="1284" spans="3:5">
      <c r="C1284" s="2" t="s">
        <v>424</v>
      </c>
      <c r="D1284" s="2" t="s">
        <v>470</v>
      </c>
      <c r="E1284" s="2" t="s">
        <v>5</v>
      </c>
    </row>
    <row r="1285" spans="3:5">
      <c r="C1285" s="2" t="s">
        <v>317</v>
      </c>
      <c r="D1285" s="2" t="s">
        <v>469</v>
      </c>
      <c r="E1285" s="2" t="s">
        <v>0</v>
      </c>
    </row>
    <row r="1286" spans="3:5">
      <c r="C1286" s="2" t="s">
        <v>441</v>
      </c>
      <c r="D1286" s="2" t="s">
        <v>468</v>
      </c>
      <c r="E1286" s="2" t="s">
        <v>4</v>
      </c>
    </row>
    <row r="1287" spans="3:5">
      <c r="C1287" s="2" t="s">
        <v>437</v>
      </c>
      <c r="D1287" s="2" t="s">
        <v>467</v>
      </c>
      <c r="E1287" s="2" t="s">
        <v>0</v>
      </c>
    </row>
    <row r="1288" spans="3:5">
      <c r="C1288" s="2" t="s">
        <v>448</v>
      </c>
      <c r="D1288" s="2" t="s">
        <v>466</v>
      </c>
      <c r="E1288" s="2" t="s">
        <v>5</v>
      </c>
    </row>
    <row r="1289" spans="3:5">
      <c r="C1289" s="2" t="s">
        <v>463</v>
      </c>
      <c r="D1289" s="2" t="s">
        <v>465</v>
      </c>
      <c r="E1289" s="2" t="s">
        <v>0</v>
      </c>
    </row>
    <row r="1290" spans="3:5">
      <c r="C1290" s="2" t="s">
        <v>437</v>
      </c>
      <c r="D1290" s="2" t="s">
        <v>464</v>
      </c>
      <c r="E1290" s="2" t="s">
        <v>4</v>
      </c>
    </row>
    <row r="1291" spans="3:5">
      <c r="C1291" s="2" t="s">
        <v>463</v>
      </c>
      <c r="D1291" s="2" t="s">
        <v>462</v>
      </c>
      <c r="E1291" s="2" t="s">
        <v>0</v>
      </c>
    </row>
    <row r="1292" spans="3:5">
      <c r="C1292" s="2" t="s">
        <v>417</v>
      </c>
      <c r="D1292" s="2" t="s">
        <v>461</v>
      </c>
      <c r="E1292" s="2" t="s">
        <v>4</v>
      </c>
    </row>
    <row r="1293" spans="3:5">
      <c r="C1293" s="2" t="s">
        <v>434</v>
      </c>
      <c r="D1293" s="2" t="s">
        <v>460</v>
      </c>
      <c r="E1293" s="2" t="s">
        <v>0</v>
      </c>
    </row>
    <row r="1294" spans="3:5">
      <c r="C1294" s="2" t="s">
        <v>417</v>
      </c>
      <c r="D1294" s="2" t="s">
        <v>459</v>
      </c>
      <c r="E1294" s="2" t="s">
        <v>0</v>
      </c>
    </row>
    <row r="1295" spans="3:5">
      <c r="C1295" s="2" t="s">
        <v>317</v>
      </c>
      <c r="D1295" s="2" t="s">
        <v>458</v>
      </c>
      <c r="E1295" s="2" t="s">
        <v>4</v>
      </c>
    </row>
    <row r="1296" spans="3:5">
      <c r="C1296" s="2" t="s">
        <v>419</v>
      </c>
      <c r="D1296" s="2" t="s">
        <v>457</v>
      </c>
      <c r="E1296" s="2" t="s">
        <v>0</v>
      </c>
    </row>
    <row r="1297" spans="3:5">
      <c r="C1297" s="2" t="s">
        <v>441</v>
      </c>
      <c r="D1297" s="2" t="s">
        <v>456</v>
      </c>
      <c r="E1297" s="2" t="s">
        <v>4</v>
      </c>
    </row>
    <row r="1298" spans="3:5">
      <c r="C1298" s="2" t="s">
        <v>441</v>
      </c>
      <c r="D1298" s="2" t="s">
        <v>455</v>
      </c>
      <c r="E1298" s="2" t="s">
        <v>4</v>
      </c>
    </row>
    <row r="1299" spans="3:5">
      <c r="C1299" s="2" t="s">
        <v>454</v>
      </c>
      <c r="D1299" s="2" t="s">
        <v>453</v>
      </c>
      <c r="E1299" s="2" t="s">
        <v>0</v>
      </c>
    </row>
    <row r="1300" spans="3:5">
      <c r="C1300" s="2" t="s">
        <v>441</v>
      </c>
      <c r="D1300" s="2" t="s">
        <v>452</v>
      </c>
      <c r="E1300" s="2" t="s">
        <v>4</v>
      </c>
    </row>
    <row r="1301" spans="3:5">
      <c r="C1301" s="2" t="s">
        <v>441</v>
      </c>
      <c r="D1301" s="2" t="s">
        <v>451</v>
      </c>
      <c r="E1301" s="2" t="s">
        <v>0</v>
      </c>
    </row>
    <row r="1302" spans="3:5">
      <c r="C1302" s="2" t="s">
        <v>450</v>
      </c>
      <c r="D1302" s="2" t="s">
        <v>449</v>
      </c>
      <c r="E1302" s="2" t="s">
        <v>0</v>
      </c>
    </row>
    <row r="1303" spans="3:5">
      <c r="C1303" s="2" t="s">
        <v>448</v>
      </c>
      <c r="D1303" s="2" t="s">
        <v>447</v>
      </c>
      <c r="E1303" s="2" t="s">
        <v>0</v>
      </c>
    </row>
    <row r="1304" spans="3:5">
      <c r="C1304" s="2" t="s">
        <v>424</v>
      </c>
      <c r="D1304" s="2" t="s">
        <v>446</v>
      </c>
      <c r="E1304" s="2" t="s">
        <v>0</v>
      </c>
    </row>
    <row r="1305" spans="3:5">
      <c r="C1305" s="2" t="s">
        <v>441</v>
      </c>
      <c r="D1305" s="2" t="s">
        <v>445</v>
      </c>
      <c r="E1305" s="2" t="s">
        <v>0</v>
      </c>
    </row>
    <row r="1306" spans="3:5">
      <c r="C1306" s="2" t="s">
        <v>441</v>
      </c>
      <c r="D1306" s="2" t="s">
        <v>444</v>
      </c>
      <c r="E1306" s="2" t="s">
        <v>4</v>
      </c>
    </row>
    <row r="1307" spans="3:5">
      <c r="C1307" s="2" t="s">
        <v>441</v>
      </c>
      <c r="D1307" s="2" t="s">
        <v>443</v>
      </c>
      <c r="E1307" s="2" t="s">
        <v>0</v>
      </c>
    </row>
    <row r="1308" spans="3:5">
      <c r="C1308" s="2" t="s">
        <v>415</v>
      </c>
      <c r="D1308" s="2" t="s">
        <v>442</v>
      </c>
      <c r="E1308" s="2" t="s">
        <v>5</v>
      </c>
    </row>
    <row r="1309" spans="3:5">
      <c r="C1309" s="2" t="s">
        <v>441</v>
      </c>
      <c r="D1309" s="2" t="s">
        <v>440</v>
      </c>
      <c r="E1309" s="2" t="s">
        <v>0</v>
      </c>
    </row>
    <row r="1310" spans="3:5">
      <c r="C1310" s="2" t="s">
        <v>439</v>
      </c>
      <c r="D1310" s="2" t="s">
        <v>438</v>
      </c>
      <c r="E1310" s="2" t="s">
        <v>4</v>
      </c>
    </row>
    <row r="1311" spans="3:5">
      <c r="C1311" s="2" t="s">
        <v>437</v>
      </c>
      <c r="D1311" s="2" t="s">
        <v>436</v>
      </c>
      <c r="E1311" s="2" t="s">
        <v>0</v>
      </c>
    </row>
    <row r="1312" spans="3:5">
      <c r="C1312" s="2" t="s">
        <v>417</v>
      </c>
      <c r="D1312" s="2" t="s">
        <v>435</v>
      </c>
      <c r="E1312" s="2" t="s">
        <v>4</v>
      </c>
    </row>
    <row r="1313" spans="3:5">
      <c r="C1313" s="2" t="s">
        <v>434</v>
      </c>
      <c r="D1313" s="2" t="s">
        <v>433</v>
      </c>
      <c r="E1313" s="2" t="s">
        <v>4</v>
      </c>
    </row>
    <row r="1314" spans="3:5">
      <c r="C1314" s="2" t="s">
        <v>409</v>
      </c>
      <c r="D1314" s="2" t="s">
        <v>432</v>
      </c>
      <c r="E1314" s="2" t="s">
        <v>5</v>
      </c>
    </row>
    <row r="1315" spans="3:5">
      <c r="C1315" s="2" t="s">
        <v>431</v>
      </c>
      <c r="D1315" s="2" t="s">
        <v>430</v>
      </c>
      <c r="E1315" s="2" t="s">
        <v>0</v>
      </c>
    </row>
    <row r="1316" spans="3:5">
      <c r="C1316" s="2" t="s">
        <v>419</v>
      </c>
      <c r="D1316" s="2" t="s">
        <v>429</v>
      </c>
      <c r="E1316" s="2" t="s">
        <v>0</v>
      </c>
    </row>
    <row r="1317" spans="3:5">
      <c r="C1317" s="2" t="s">
        <v>422</v>
      </c>
      <c r="D1317" s="2" t="s">
        <v>428</v>
      </c>
      <c r="E1317" s="2" t="s">
        <v>0</v>
      </c>
    </row>
    <row r="1318" spans="3:5">
      <c r="C1318" s="2" t="s">
        <v>424</v>
      </c>
      <c r="D1318" s="2" t="s">
        <v>427</v>
      </c>
      <c r="E1318" s="2" t="s">
        <v>0</v>
      </c>
    </row>
    <row r="1319" spans="3:5">
      <c r="C1319" s="2" t="s">
        <v>422</v>
      </c>
      <c r="D1319" s="2" t="s">
        <v>426</v>
      </c>
      <c r="E1319" s="2" t="s">
        <v>4</v>
      </c>
    </row>
    <row r="1320" spans="3:5">
      <c r="C1320" s="2" t="s">
        <v>424</v>
      </c>
      <c r="D1320" s="2" t="s">
        <v>425</v>
      </c>
      <c r="E1320" s="2" t="s">
        <v>0</v>
      </c>
    </row>
    <row r="1321" spans="3:5">
      <c r="C1321" s="2" t="s">
        <v>424</v>
      </c>
      <c r="D1321" s="2" t="s">
        <v>423</v>
      </c>
      <c r="E1321" s="2" t="s">
        <v>5</v>
      </c>
    </row>
    <row r="1322" spans="3:5">
      <c r="C1322" s="2" t="s">
        <v>422</v>
      </c>
      <c r="D1322" s="2" t="s">
        <v>421</v>
      </c>
      <c r="E1322" s="2" t="s">
        <v>0</v>
      </c>
    </row>
    <row r="1323" spans="3:5">
      <c r="C1323" s="2" t="s">
        <v>419</v>
      </c>
      <c r="D1323" s="2" t="s">
        <v>420</v>
      </c>
      <c r="E1323" s="2" t="s">
        <v>4</v>
      </c>
    </row>
    <row r="1324" spans="3:5">
      <c r="C1324" s="2" t="s">
        <v>419</v>
      </c>
      <c r="D1324" s="2" t="s">
        <v>418</v>
      </c>
      <c r="E1324" s="2" t="s">
        <v>4</v>
      </c>
    </row>
    <row r="1325" spans="3:5">
      <c r="C1325" s="2" t="s">
        <v>417</v>
      </c>
      <c r="D1325" s="2" t="s">
        <v>416</v>
      </c>
      <c r="E1325" s="2" t="s">
        <v>0</v>
      </c>
    </row>
    <row r="1326" spans="3:5">
      <c r="C1326" s="2" t="s">
        <v>415</v>
      </c>
      <c r="D1326" s="2" t="s">
        <v>414</v>
      </c>
      <c r="E1326" s="2" t="s">
        <v>0</v>
      </c>
    </row>
    <row r="1327" spans="3:5">
      <c r="C1327" s="2" t="s">
        <v>143</v>
      </c>
      <c r="D1327" s="2" t="s">
        <v>413</v>
      </c>
      <c r="E1327" s="2" t="s">
        <v>0</v>
      </c>
    </row>
    <row r="1328" spans="3:5">
      <c r="C1328" s="2" t="s">
        <v>143</v>
      </c>
      <c r="D1328" s="2" t="s">
        <v>412</v>
      </c>
      <c r="E1328" s="2" t="s">
        <v>0</v>
      </c>
    </row>
    <row r="1329" spans="3:5">
      <c r="C1329" s="2" t="s">
        <v>315</v>
      </c>
      <c r="D1329" s="2" t="s">
        <v>411</v>
      </c>
      <c r="E1329" s="2" t="s">
        <v>5</v>
      </c>
    </row>
    <row r="1330" spans="3:5">
      <c r="C1330" s="2" t="s">
        <v>315</v>
      </c>
      <c r="D1330" s="2" t="s">
        <v>410</v>
      </c>
      <c r="E1330" s="2" t="s">
        <v>4</v>
      </c>
    </row>
    <row r="1331" spans="3:5">
      <c r="C1331" s="2" t="s">
        <v>409</v>
      </c>
      <c r="D1331" s="2" t="s">
        <v>408</v>
      </c>
      <c r="E1331" s="2" t="s">
        <v>4</v>
      </c>
    </row>
    <row r="1332" spans="3:5">
      <c r="C1332" s="2" t="s">
        <v>315</v>
      </c>
      <c r="D1332" s="2" t="s">
        <v>407</v>
      </c>
      <c r="E1332" s="2" t="s">
        <v>4</v>
      </c>
    </row>
    <row r="1333" spans="3:5">
      <c r="C1333" s="2" t="s">
        <v>315</v>
      </c>
      <c r="D1333" s="2" t="s">
        <v>406</v>
      </c>
      <c r="E1333" s="2" t="s">
        <v>0</v>
      </c>
    </row>
    <row r="1334" spans="3:5">
      <c r="C1334" s="2" t="s">
        <v>317</v>
      </c>
      <c r="D1334" s="2" t="s">
        <v>405</v>
      </c>
      <c r="E1334" s="2" t="s">
        <v>4</v>
      </c>
    </row>
    <row r="1335" spans="3:5">
      <c r="C1335" s="2" t="s">
        <v>404</v>
      </c>
      <c r="D1335" s="2" t="s">
        <v>403</v>
      </c>
      <c r="E1335" s="2" t="s">
        <v>4</v>
      </c>
    </row>
    <row r="1336" spans="3:5">
      <c r="C1336" s="2" t="s">
        <v>402</v>
      </c>
      <c r="D1336" s="2" t="s">
        <v>401</v>
      </c>
      <c r="E1336" s="2" t="s">
        <v>4</v>
      </c>
    </row>
    <row r="1337" spans="3:5">
      <c r="C1337" s="2" t="s">
        <v>400</v>
      </c>
      <c r="D1337" s="2" t="s">
        <v>399</v>
      </c>
      <c r="E1337" s="2" t="s">
        <v>4</v>
      </c>
    </row>
    <row r="1340" spans="3:5">
      <c r="C1340" s="2" t="s">
        <v>143</v>
      </c>
      <c r="D1340" s="2" t="s">
        <v>398</v>
      </c>
      <c r="E1340" s="2" t="s">
        <v>0</v>
      </c>
    </row>
    <row r="1341" spans="3:5">
      <c r="C1341" s="2" t="s">
        <v>143</v>
      </c>
      <c r="D1341" s="2" t="s">
        <v>397</v>
      </c>
      <c r="E1341" s="2" t="s">
        <v>0</v>
      </c>
    </row>
    <row r="1342" spans="3:5">
      <c r="C1342" s="2" t="s">
        <v>143</v>
      </c>
      <c r="D1342" s="2" t="s">
        <v>396</v>
      </c>
      <c r="E1342" s="2" t="s">
        <v>5</v>
      </c>
    </row>
    <row r="1343" spans="3:5">
      <c r="C1343" s="2" t="s">
        <v>143</v>
      </c>
      <c r="D1343" s="2" t="s">
        <v>395</v>
      </c>
      <c r="E1343" s="2" t="s">
        <v>0</v>
      </c>
    </row>
    <row r="1345" spans="3:5">
      <c r="C1345" s="2" t="s">
        <v>143</v>
      </c>
      <c r="D1345" s="2" t="s">
        <v>394</v>
      </c>
      <c r="E1345" s="2" t="s">
        <v>4</v>
      </c>
    </row>
    <row r="1346" spans="3:5">
      <c r="C1346" s="2" t="s">
        <v>141</v>
      </c>
      <c r="D1346" s="2" t="s">
        <v>393</v>
      </c>
      <c r="E1346" s="2" t="s">
        <v>4</v>
      </c>
    </row>
    <row r="1347" spans="3:5">
      <c r="C1347" s="2" t="s">
        <v>138</v>
      </c>
      <c r="D1347" s="2" t="s">
        <v>392</v>
      </c>
      <c r="E1347" s="2" t="s">
        <v>4</v>
      </c>
    </row>
    <row r="1348" spans="3:5">
      <c r="C1348" s="2" t="s">
        <v>315</v>
      </c>
      <c r="D1348" s="2" t="s">
        <v>391</v>
      </c>
      <c r="E1348" s="2" t="s">
        <v>4</v>
      </c>
    </row>
    <row r="1350" spans="3:5">
      <c r="C1350" s="2" t="s">
        <v>315</v>
      </c>
      <c r="D1350" s="2" t="s">
        <v>390</v>
      </c>
      <c r="E1350" s="2" t="s">
        <v>5</v>
      </c>
    </row>
    <row r="1352" spans="3:5">
      <c r="C1352" s="2" t="s">
        <v>323</v>
      </c>
      <c r="D1352" s="2" t="s">
        <v>389</v>
      </c>
      <c r="E1352" s="2" t="s">
        <v>5</v>
      </c>
    </row>
    <row r="1353" spans="3:5">
      <c r="C1353" s="2" t="s">
        <v>323</v>
      </c>
      <c r="D1353" s="2" t="s">
        <v>388</v>
      </c>
      <c r="E1353" s="2" t="s">
        <v>0</v>
      </c>
    </row>
    <row r="1354" spans="3:5">
      <c r="C1354" s="2" t="s">
        <v>386</v>
      </c>
      <c r="D1354" s="2" t="s">
        <v>387</v>
      </c>
      <c r="E1354" s="2" t="s">
        <v>0</v>
      </c>
    </row>
    <row r="1355" spans="3:5">
      <c r="C1355" s="2" t="s">
        <v>386</v>
      </c>
      <c r="D1355" s="2" t="s">
        <v>385</v>
      </c>
      <c r="E1355" s="2" t="s">
        <v>0</v>
      </c>
    </row>
    <row r="1356" spans="3:5">
      <c r="C1356" s="2" t="s">
        <v>141</v>
      </c>
      <c r="D1356" s="2" t="s">
        <v>384</v>
      </c>
      <c r="E1356" s="2" t="s">
        <v>5</v>
      </c>
    </row>
    <row r="1357" spans="3:5">
      <c r="C1357" s="2" t="s">
        <v>16</v>
      </c>
      <c r="D1357" s="2" t="s">
        <v>383</v>
      </c>
      <c r="E1357" s="2" t="s">
        <v>0</v>
      </c>
    </row>
    <row r="1358" spans="3:5">
      <c r="C1358" s="2" t="s">
        <v>67</v>
      </c>
      <c r="D1358" s="2" t="s">
        <v>382</v>
      </c>
      <c r="E1358" s="2" t="s">
        <v>4</v>
      </c>
    </row>
    <row r="1359" spans="3:5">
      <c r="C1359" s="2" t="s">
        <v>315</v>
      </c>
      <c r="D1359" s="2" t="s">
        <v>381</v>
      </c>
      <c r="E1359" s="2" t="s">
        <v>4</v>
      </c>
    </row>
    <row r="1360" spans="3:5">
      <c r="C1360" s="2" t="s">
        <v>311</v>
      </c>
      <c r="D1360" s="2" t="s">
        <v>380</v>
      </c>
      <c r="E1360" s="2" t="s">
        <v>0</v>
      </c>
    </row>
    <row r="1361" spans="3:5">
      <c r="C1361" s="2" t="s">
        <v>72</v>
      </c>
      <c r="D1361" s="2" t="s">
        <v>379</v>
      </c>
      <c r="E1361" s="2" t="s">
        <v>4</v>
      </c>
    </row>
    <row r="1362" spans="3:5">
      <c r="C1362" s="2" t="s">
        <v>315</v>
      </c>
      <c r="D1362" s="2" t="s">
        <v>378</v>
      </c>
      <c r="E1362" s="2" t="s">
        <v>5</v>
      </c>
    </row>
    <row r="1363" spans="3:5">
      <c r="C1363" s="2" t="s">
        <v>141</v>
      </c>
      <c r="D1363" s="2" t="s">
        <v>377</v>
      </c>
      <c r="E1363" s="2" t="s">
        <v>0</v>
      </c>
    </row>
    <row r="1364" spans="3:5">
      <c r="C1364" s="2" t="s">
        <v>260</v>
      </c>
      <c r="D1364" s="2" t="s">
        <v>376</v>
      </c>
      <c r="E1364" s="2" t="s">
        <v>4</v>
      </c>
    </row>
    <row r="1365" spans="3:5">
      <c r="C1365" s="2" t="s">
        <v>141</v>
      </c>
      <c r="D1365" s="2" t="s">
        <v>375</v>
      </c>
      <c r="E1365" s="2" t="s">
        <v>0</v>
      </c>
    </row>
    <row r="1366" spans="3:5">
      <c r="C1366" s="2" t="s">
        <v>325</v>
      </c>
      <c r="D1366" s="2" t="s">
        <v>374</v>
      </c>
      <c r="E1366" s="2" t="s">
        <v>5</v>
      </c>
    </row>
    <row r="1367" spans="3:5">
      <c r="C1367" s="2" t="s">
        <v>325</v>
      </c>
      <c r="D1367" s="2" t="s">
        <v>373</v>
      </c>
      <c r="E1367" s="2" t="s">
        <v>4</v>
      </c>
    </row>
    <row r="1368" spans="3:5">
      <c r="C1368" s="2" t="s">
        <v>141</v>
      </c>
      <c r="D1368" s="2" t="s">
        <v>372</v>
      </c>
      <c r="E1368" s="2" t="s">
        <v>4</v>
      </c>
    </row>
    <row r="1369" spans="3:5">
      <c r="C1369" s="2" t="s">
        <v>321</v>
      </c>
      <c r="D1369" s="2" t="s">
        <v>371</v>
      </c>
      <c r="E1369" s="2" t="s">
        <v>0</v>
      </c>
    </row>
    <row r="1370" spans="3:5">
      <c r="C1370" s="2" t="s">
        <v>141</v>
      </c>
      <c r="D1370" s="2" t="s">
        <v>370</v>
      </c>
      <c r="E1370" s="2" t="s">
        <v>0</v>
      </c>
    </row>
    <row r="1371" spans="3:5">
      <c r="C1371" s="2" t="s">
        <v>72</v>
      </c>
      <c r="D1371" s="2" t="s">
        <v>369</v>
      </c>
      <c r="E1371" s="2" t="s">
        <v>4</v>
      </c>
    </row>
    <row r="1372" spans="3:5">
      <c r="C1372" s="2" t="s">
        <v>90</v>
      </c>
      <c r="D1372" s="2" t="s">
        <v>368</v>
      </c>
      <c r="E1372" s="2" t="s">
        <v>4</v>
      </c>
    </row>
    <row r="1373" spans="3:5">
      <c r="C1373" s="2" t="s">
        <v>323</v>
      </c>
      <c r="D1373" s="2" t="s">
        <v>367</v>
      </c>
      <c r="E1373" s="2" t="s">
        <v>0</v>
      </c>
    </row>
    <row r="1374" spans="3:5">
      <c r="C1374" s="2" t="s">
        <v>323</v>
      </c>
      <c r="D1374" s="2" t="s">
        <v>366</v>
      </c>
      <c r="E1374" s="2" t="s">
        <v>0</v>
      </c>
    </row>
    <row r="1375" spans="3:5">
      <c r="C1375" s="2" t="s">
        <v>315</v>
      </c>
      <c r="D1375" s="2" t="s">
        <v>365</v>
      </c>
      <c r="E1375" s="2" t="s">
        <v>4</v>
      </c>
    </row>
    <row r="1376" spans="3:5">
      <c r="C1376" s="2" t="s">
        <v>325</v>
      </c>
      <c r="D1376" s="2" t="s">
        <v>364</v>
      </c>
      <c r="E1376" s="2" t="s">
        <v>4</v>
      </c>
    </row>
    <row r="1377" spans="3:5">
      <c r="C1377" s="2" t="s">
        <v>325</v>
      </c>
      <c r="D1377" s="2" t="s">
        <v>363</v>
      </c>
      <c r="E1377" s="2" t="s">
        <v>0</v>
      </c>
    </row>
    <row r="1378" spans="3:5">
      <c r="C1378" s="2" t="s">
        <v>327</v>
      </c>
      <c r="D1378" s="2" t="s">
        <v>362</v>
      </c>
      <c r="E1378" s="2" t="s">
        <v>5</v>
      </c>
    </row>
    <row r="1379" spans="3:5">
      <c r="C1379" s="2" t="s">
        <v>260</v>
      </c>
      <c r="D1379" s="2" t="s">
        <v>361</v>
      </c>
      <c r="E1379" s="2" t="s">
        <v>360</v>
      </c>
    </row>
    <row r="1380" spans="3:5">
      <c r="C1380" s="2" t="s">
        <v>359</v>
      </c>
      <c r="D1380" s="2" t="s">
        <v>358</v>
      </c>
      <c r="E1380" s="2" t="s">
        <v>0</v>
      </c>
    </row>
    <row r="1381" spans="3:5">
      <c r="C1381" s="2" t="s">
        <v>323</v>
      </c>
      <c r="D1381" s="2" t="s">
        <v>357</v>
      </c>
      <c r="E1381" s="2" t="s">
        <v>5</v>
      </c>
    </row>
    <row r="1382" spans="3:5">
      <c r="C1382" s="2" t="s">
        <v>260</v>
      </c>
      <c r="D1382" s="2" t="s">
        <v>356</v>
      </c>
      <c r="E1382" s="2" t="s">
        <v>0</v>
      </c>
    </row>
    <row r="1383" spans="3:5">
      <c r="C1383" s="2" t="s">
        <v>260</v>
      </c>
      <c r="D1383" s="2" t="s">
        <v>355</v>
      </c>
      <c r="E1383" s="2" t="s">
        <v>5</v>
      </c>
    </row>
    <row r="1384" spans="3:5">
      <c r="C1384" s="2" t="s">
        <v>327</v>
      </c>
      <c r="D1384" s="2" t="s">
        <v>354</v>
      </c>
      <c r="E1384" s="2" t="s">
        <v>4</v>
      </c>
    </row>
    <row r="1385" spans="3:5">
      <c r="C1385" s="2" t="s">
        <v>323</v>
      </c>
      <c r="D1385" s="2" t="s">
        <v>353</v>
      </c>
      <c r="E1385" s="2" t="s">
        <v>5</v>
      </c>
    </row>
    <row r="1386" spans="3:5">
      <c r="C1386" s="2" t="s">
        <v>260</v>
      </c>
      <c r="D1386" s="2" t="s">
        <v>352</v>
      </c>
      <c r="E1386" s="2" t="s">
        <v>0</v>
      </c>
    </row>
    <row r="1387" spans="3:5">
      <c r="C1387" s="2" t="s">
        <v>260</v>
      </c>
      <c r="D1387" s="2" t="s">
        <v>351</v>
      </c>
      <c r="E1387" s="2" t="s">
        <v>4</v>
      </c>
    </row>
    <row r="1388" spans="3:5">
      <c r="C1388" s="2" t="s">
        <v>321</v>
      </c>
      <c r="D1388" s="2" t="s">
        <v>350</v>
      </c>
      <c r="E1388" s="2" t="s">
        <v>0</v>
      </c>
    </row>
    <row r="1389" spans="3:5">
      <c r="C1389" s="2" t="s">
        <v>141</v>
      </c>
      <c r="D1389" s="2" t="s">
        <v>349</v>
      </c>
      <c r="E1389" s="2" t="s">
        <v>4</v>
      </c>
    </row>
    <row r="1390" spans="3:5">
      <c r="C1390" s="2" t="s">
        <v>323</v>
      </c>
      <c r="D1390" s="2" t="s">
        <v>348</v>
      </c>
      <c r="E1390" s="2" t="s">
        <v>0</v>
      </c>
    </row>
    <row r="1391" spans="3:5">
      <c r="C1391" s="2" t="s">
        <v>260</v>
      </c>
      <c r="D1391" s="2" t="s">
        <v>347</v>
      </c>
      <c r="E1391" s="2" t="s">
        <v>0</v>
      </c>
    </row>
    <row r="1392" spans="3:5">
      <c r="C1392" s="2" t="s">
        <v>327</v>
      </c>
      <c r="D1392" s="2" t="s">
        <v>346</v>
      </c>
      <c r="E1392" s="2" t="s">
        <v>0</v>
      </c>
    </row>
    <row r="1393" spans="3:5">
      <c r="C1393" s="2" t="s">
        <v>260</v>
      </c>
      <c r="D1393" s="2" t="s">
        <v>345</v>
      </c>
      <c r="E1393" s="2" t="s">
        <v>4</v>
      </c>
    </row>
    <row r="1394" spans="3:5">
      <c r="C1394" s="2" t="s">
        <v>260</v>
      </c>
      <c r="D1394" s="2" t="s">
        <v>344</v>
      </c>
      <c r="E1394" s="2" t="s">
        <v>5</v>
      </c>
    </row>
    <row r="1395" spans="3:5">
      <c r="C1395" s="2" t="s">
        <v>260</v>
      </c>
      <c r="D1395" s="2" t="s">
        <v>343</v>
      </c>
      <c r="E1395" s="2" t="s">
        <v>4</v>
      </c>
    </row>
    <row r="1396" spans="3:5">
      <c r="C1396" s="2" t="s">
        <v>323</v>
      </c>
      <c r="D1396" s="2" t="s">
        <v>342</v>
      </c>
      <c r="E1396" s="2" t="s">
        <v>4</v>
      </c>
    </row>
    <row r="1397" spans="3:5">
      <c r="C1397" s="2" t="s">
        <v>323</v>
      </c>
      <c r="D1397" s="2" t="s">
        <v>341</v>
      </c>
      <c r="E1397" s="2" t="s">
        <v>4</v>
      </c>
    </row>
    <row r="1398" spans="3:5">
      <c r="C1398" s="2" t="s">
        <v>323</v>
      </c>
      <c r="D1398" s="2" t="s">
        <v>340</v>
      </c>
      <c r="E1398" s="2" t="s">
        <v>4</v>
      </c>
    </row>
    <row r="1399" spans="3:5">
      <c r="C1399" s="2" t="s">
        <v>141</v>
      </c>
      <c r="D1399" s="2" t="s">
        <v>339</v>
      </c>
      <c r="E1399" s="2" t="s">
        <v>4</v>
      </c>
    </row>
    <row r="1400" spans="3:5">
      <c r="C1400" s="2" t="s">
        <v>141</v>
      </c>
      <c r="D1400" s="2" t="s">
        <v>338</v>
      </c>
      <c r="E1400" s="2" t="s">
        <v>4</v>
      </c>
    </row>
    <row r="1401" spans="3:5">
      <c r="C1401" s="2" t="s">
        <v>327</v>
      </c>
      <c r="D1401" s="2" t="s">
        <v>337</v>
      </c>
      <c r="E1401" s="2" t="s">
        <v>0</v>
      </c>
    </row>
    <row r="1402" spans="3:5">
      <c r="C1402" s="2" t="s">
        <v>327</v>
      </c>
      <c r="D1402" s="2" t="s">
        <v>336</v>
      </c>
      <c r="E1402" s="2" t="s">
        <v>4</v>
      </c>
    </row>
    <row r="1403" spans="3:5">
      <c r="C1403" s="2" t="s">
        <v>327</v>
      </c>
      <c r="D1403" s="2" t="s">
        <v>335</v>
      </c>
      <c r="E1403" s="2" t="s">
        <v>4</v>
      </c>
    </row>
    <row r="1404" spans="3:5">
      <c r="C1404" s="2" t="s">
        <v>260</v>
      </c>
      <c r="D1404" s="2" t="s">
        <v>334</v>
      </c>
      <c r="E1404" s="2" t="s">
        <v>4</v>
      </c>
    </row>
    <row r="1405" spans="3:5">
      <c r="C1405" s="2" t="s">
        <v>321</v>
      </c>
      <c r="D1405" s="2" t="s">
        <v>333</v>
      </c>
      <c r="E1405" s="2" t="s">
        <v>0</v>
      </c>
    </row>
    <row r="1406" spans="3:5">
      <c r="C1406" s="2" t="s">
        <v>321</v>
      </c>
      <c r="D1406" s="2" t="s">
        <v>332</v>
      </c>
      <c r="E1406" s="2" t="s">
        <v>5</v>
      </c>
    </row>
    <row r="1407" spans="3:5">
      <c r="C1407" s="2" t="s">
        <v>260</v>
      </c>
      <c r="D1407" s="2" t="s">
        <v>331</v>
      </c>
      <c r="E1407" s="2" t="s">
        <v>5</v>
      </c>
    </row>
    <row r="1408" spans="3:5">
      <c r="C1408" s="2" t="s">
        <v>260</v>
      </c>
      <c r="D1408" s="2" t="s">
        <v>330</v>
      </c>
      <c r="E1408" s="2" t="s">
        <v>0</v>
      </c>
    </row>
    <row r="1409" spans="3:5">
      <c r="C1409" s="2" t="s">
        <v>327</v>
      </c>
      <c r="D1409" s="2" t="s">
        <v>329</v>
      </c>
      <c r="E1409" s="2" t="s">
        <v>0</v>
      </c>
    </row>
    <row r="1410" spans="3:5">
      <c r="C1410" s="2" t="s">
        <v>260</v>
      </c>
      <c r="D1410" s="2" t="s">
        <v>328</v>
      </c>
      <c r="E1410" s="2" t="s">
        <v>0</v>
      </c>
    </row>
    <row r="1411" spans="3:5">
      <c r="C1411" s="2" t="s">
        <v>327</v>
      </c>
      <c r="D1411" s="2" t="s">
        <v>326</v>
      </c>
      <c r="E1411" s="2" t="s">
        <v>4</v>
      </c>
    </row>
    <row r="1412" spans="3:5">
      <c r="C1412" s="2" t="s">
        <v>325</v>
      </c>
      <c r="D1412" s="2" t="s">
        <v>324</v>
      </c>
      <c r="E1412" s="2" t="s">
        <v>0</v>
      </c>
    </row>
    <row r="1413" spans="3:5">
      <c r="C1413" s="2" t="s">
        <v>323</v>
      </c>
      <c r="D1413" s="2" t="s">
        <v>322</v>
      </c>
      <c r="E1413" s="2" t="s">
        <v>5</v>
      </c>
    </row>
    <row r="1414" spans="3:5">
      <c r="C1414" s="2" t="s">
        <v>321</v>
      </c>
      <c r="D1414" s="2" t="s">
        <v>320</v>
      </c>
      <c r="E1414" s="2" t="s">
        <v>4</v>
      </c>
    </row>
    <row r="1415" spans="3:5">
      <c r="C1415" s="2" t="s">
        <v>319</v>
      </c>
      <c r="D1415" s="2" t="s">
        <v>318</v>
      </c>
      <c r="E1415" s="2" t="s">
        <v>4</v>
      </c>
    </row>
    <row r="1416" spans="3:5">
      <c r="C1416" s="2" t="s">
        <v>317</v>
      </c>
      <c r="D1416" s="2" t="s">
        <v>316</v>
      </c>
      <c r="E1416" s="2" t="s">
        <v>4</v>
      </c>
    </row>
    <row r="1417" spans="3:5">
      <c r="C1417" s="2" t="s">
        <v>315</v>
      </c>
      <c r="D1417" s="2" t="s">
        <v>314</v>
      </c>
      <c r="E1417" s="2" t="s">
        <v>4</v>
      </c>
    </row>
    <row r="1418" spans="3:5">
      <c r="C1418" s="2" t="s">
        <v>90</v>
      </c>
      <c r="D1418" s="2" t="s">
        <v>313</v>
      </c>
      <c r="E1418" s="2" t="s">
        <v>4</v>
      </c>
    </row>
    <row r="1419" spans="3:5">
      <c r="C1419" s="2" t="s">
        <v>81</v>
      </c>
      <c r="D1419" s="2" t="s">
        <v>312</v>
      </c>
      <c r="E1419" s="2" t="s">
        <v>4</v>
      </c>
    </row>
    <row r="1420" spans="3:5">
      <c r="C1420" s="2" t="s">
        <v>311</v>
      </c>
      <c r="D1420" s="2" t="s">
        <v>310</v>
      </c>
      <c r="E1420" s="2" t="s">
        <v>0</v>
      </c>
    </row>
    <row r="1421" spans="3:5">
      <c r="C1421" s="2" t="s">
        <v>224</v>
      </c>
      <c r="D1421" s="2" t="s">
        <v>309</v>
      </c>
      <c r="E1421" s="2" t="s">
        <v>0</v>
      </c>
    </row>
    <row r="1422" spans="3:5">
      <c r="C1422" s="2" t="s">
        <v>170</v>
      </c>
      <c r="D1422" s="2" t="s">
        <v>308</v>
      </c>
      <c r="E1422" s="2" t="s">
        <v>4</v>
      </c>
    </row>
    <row r="1423" spans="3:5">
      <c r="C1423" s="2" t="s">
        <v>114</v>
      </c>
      <c r="D1423" s="2" t="s">
        <v>307</v>
      </c>
      <c r="E1423" s="2" t="s">
        <v>4</v>
      </c>
    </row>
    <row r="1424" spans="3:5">
      <c r="C1424" s="2" t="s">
        <v>249</v>
      </c>
      <c r="D1424" s="2" t="s">
        <v>306</v>
      </c>
      <c r="E1424" s="2" t="s">
        <v>4</v>
      </c>
    </row>
    <row r="1425" spans="3:5">
      <c r="C1425" s="2" t="s">
        <v>271</v>
      </c>
      <c r="D1425" s="2" t="s">
        <v>305</v>
      </c>
      <c r="E1425" s="2" t="s">
        <v>4</v>
      </c>
    </row>
    <row r="1426" spans="3:5">
      <c r="C1426" s="2" t="s">
        <v>93</v>
      </c>
      <c r="D1426" s="2" t="s">
        <v>304</v>
      </c>
      <c r="E1426" s="2" t="s">
        <v>4</v>
      </c>
    </row>
    <row r="1427" spans="3:5">
      <c r="C1427" s="2" t="s">
        <v>211</v>
      </c>
      <c r="D1427" s="2" t="s">
        <v>303</v>
      </c>
      <c r="E1427" s="2" t="s">
        <v>4</v>
      </c>
    </row>
    <row r="1428" spans="3:5">
      <c r="C1428" s="2" t="s">
        <v>271</v>
      </c>
      <c r="D1428" s="2" t="s">
        <v>302</v>
      </c>
      <c r="E1428" s="2" t="s">
        <v>4</v>
      </c>
    </row>
    <row r="1429" spans="3:5">
      <c r="C1429" s="2" t="s">
        <v>249</v>
      </c>
      <c r="D1429" s="2" t="s">
        <v>301</v>
      </c>
      <c r="E1429" s="2" t="s">
        <v>4</v>
      </c>
    </row>
    <row r="1430" spans="3:5">
      <c r="C1430" s="2" t="s">
        <v>170</v>
      </c>
      <c r="D1430" s="2" t="s">
        <v>300</v>
      </c>
      <c r="E1430" s="2" t="s">
        <v>0</v>
      </c>
    </row>
    <row r="1431" spans="3:5">
      <c r="C1431" s="2" t="s">
        <v>271</v>
      </c>
      <c r="D1431" s="2" t="s">
        <v>299</v>
      </c>
      <c r="E1431" s="2" t="s">
        <v>0</v>
      </c>
    </row>
    <row r="1432" spans="3:5">
      <c r="C1432" s="2" t="s">
        <v>271</v>
      </c>
      <c r="D1432" s="2" t="s">
        <v>298</v>
      </c>
      <c r="E1432" s="2" t="s">
        <v>0</v>
      </c>
    </row>
    <row r="1433" spans="3:5">
      <c r="C1433" s="2" t="s">
        <v>224</v>
      </c>
      <c r="D1433" s="2" t="s">
        <v>297</v>
      </c>
      <c r="E1433" s="2" t="s">
        <v>4</v>
      </c>
    </row>
    <row r="1434" spans="3:5">
      <c r="C1434" s="2" t="s">
        <v>72</v>
      </c>
      <c r="D1434" s="2" t="s">
        <v>296</v>
      </c>
      <c r="E1434" s="2" t="s">
        <v>4</v>
      </c>
    </row>
    <row r="1435" spans="3:5">
      <c r="C1435" s="2" t="s">
        <v>249</v>
      </c>
      <c r="D1435" s="2" t="s">
        <v>295</v>
      </c>
      <c r="E1435" s="2" t="s">
        <v>5</v>
      </c>
    </row>
    <row r="1436" spans="3:5">
      <c r="C1436" s="2" t="s">
        <v>271</v>
      </c>
      <c r="D1436" s="2" t="s">
        <v>294</v>
      </c>
      <c r="E1436" s="2" t="s">
        <v>5</v>
      </c>
    </row>
    <row r="1437" spans="3:5">
      <c r="C1437" s="2" t="s">
        <v>249</v>
      </c>
      <c r="D1437" s="2" t="s">
        <v>293</v>
      </c>
      <c r="E1437" s="2" t="s">
        <v>0</v>
      </c>
    </row>
    <row r="1438" spans="3:5">
      <c r="C1438" s="2" t="s">
        <v>249</v>
      </c>
      <c r="D1438" s="2" t="s">
        <v>292</v>
      </c>
      <c r="E1438" s="2" t="s">
        <v>0</v>
      </c>
    </row>
    <row r="1439" spans="3:5">
      <c r="C1439" s="2" t="s">
        <v>249</v>
      </c>
      <c r="D1439" s="2" t="s">
        <v>291</v>
      </c>
      <c r="E1439" s="2" t="s">
        <v>4</v>
      </c>
    </row>
    <row r="1440" spans="3:5">
      <c r="C1440" s="2" t="s">
        <v>211</v>
      </c>
      <c r="D1440" s="2" t="s">
        <v>290</v>
      </c>
      <c r="E1440" s="2" t="s">
        <v>4</v>
      </c>
    </row>
    <row r="1441" spans="3:5">
      <c r="C1441" s="2" t="s">
        <v>170</v>
      </c>
      <c r="D1441" s="2" t="s">
        <v>289</v>
      </c>
      <c r="E1441" s="2" t="s">
        <v>0</v>
      </c>
    </row>
    <row r="1442" spans="3:5">
      <c r="C1442" s="2" t="s">
        <v>260</v>
      </c>
      <c r="D1442" s="2" t="s">
        <v>288</v>
      </c>
      <c r="E1442" s="2" t="s">
        <v>0</v>
      </c>
    </row>
    <row r="1443" spans="3:5">
      <c r="C1443" s="2" t="s">
        <v>121</v>
      </c>
      <c r="D1443" s="2" t="s">
        <v>287</v>
      </c>
      <c r="E1443" s="2" t="s">
        <v>4</v>
      </c>
    </row>
    <row r="1444" spans="3:5">
      <c r="C1444" s="2" t="s">
        <v>170</v>
      </c>
      <c r="D1444" s="2" t="s">
        <v>286</v>
      </c>
      <c r="E1444" s="2" t="s">
        <v>0</v>
      </c>
    </row>
    <row r="1445" spans="3:5">
      <c r="C1445" s="2" t="s">
        <v>211</v>
      </c>
      <c r="D1445" s="2" t="s">
        <v>285</v>
      </c>
      <c r="E1445" s="2" t="s">
        <v>0</v>
      </c>
    </row>
    <row r="1446" spans="3:5">
      <c r="C1446" s="2" t="s">
        <v>170</v>
      </c>
      <c r="D1446" s="2" t="s">
        <v>284</v>
      </c>
      <c r="E1446" s="2" t="s">
        <v>4</v>
      </c>
    </row>
    <row r="1447" spans="3:5">
      <c r="C1447" s="2" t="s">
        <v>170</v>
      </c>
      <c r="D1447" s="2" t="s">
        <v>283</v>
      </c>
      <c r="E1447" s="2" t="s">
        <v>5</v>
      </c>
    </row>
    <row r="1448" spans="3:5">
      <c r="C1448" s="2" t="s">
        <v>170</v>
      </c>
      <c r="D1448" s="2" t="s">
        <v>282</v>
      </c>
      <c r="E1448" s="2" t="s">
        <v>0</v>
      </c>
    </row>
    <row r="1449" spans="3:5">
      <c r="C1449" s="2" t="s">
        <v>224</v>
      </c>
      <c r="D1449" s="2" t="s">
        <v>281</v>
      </c>
      <c r="E1449" s="2" t="s">
        <v>5</v>
      </c>
    </row>
    <row r="1450" spans="3:5">
      <c r="C1450" s="2" t="s">
        <v>211</v>
      </c>
      <c r="D1450" s="2" t="s">
        <v>280</v>
      </c>
      <c r="E1450" s="2" t="s">
        <v>0</v>
      </c>
    </row>
    <row r="1451" spans="3:5">
      <c r="C1451" s="2" t="s">
        <v>170</v>
      </c>
      <c r="D1451" s="2" t="s">
        <v>279</v>
      </c>
      <c r="E1451" s="2" t="s">
        <v>4</v>
      </c>
    </row>
    <row r="1452" spans="3:5">
      <c r="C1452" s="2" t="s">
        <v>278</v>
      </c>
      <c r="D1452" s="2" t="s">
        <v>277</v>
      </c>
      <c r="E1452" s="2" t="s">
        <v>0</v>
      </c>
    </row>
    <row r="1453" spans="3:5">
      <c r="C1453" s="2" t="s">
        <v>271</v>
      </c>
      <c r="D1453" s="2" t="s">
        <v>276</v>
      </c>
      <c r="E1453" s="2" t="s">
        <v>5</v>
      </c>
    </row>
    <row r="1454" spans="3:5">
      <c r="C1454" s="2" t="s">
        <v>224</v>
      </c>
      <c r="D1454" s="2" t="s">
        <v>275</v>
      </c>
      <c r="E1454" s="2" t="s">
        <v>5</v>
      </c>
    </row>
    <row r="1455" spans="3:5">
      <c r="C1455" s="2" t="s">
        <v>209</v>
      </c>
      <c r="D1455" s="2" t="s">
        <v>274</v>
      </c>
      <c r="E1455" s="2" t="s">
        <v>0</v>
      </c>
    </row>
    <row r="1456" spans="3:5">
      <c r="C1456" s="2" t="s">
        <v>211</v>
      </c>
      <c r="D1456" s="2" t="s">
        <v>273</v>
      </c>
      <c r="E1456" s="2" t="s">
        <v>0</v>
      </c>
    </row>
    <row r="1457" spans="3:5">
      <c r="C1457" s="2" t="s">
        <v>249</v>
      </c>
      <c r="D1457" s="2" t="s">
        <v>272</v>
      </c>
      <c r="E1457" s="2" t="s">
        <v>5</v>
      </c>
    </row>
    <row r="1458" spans="3:5">
      <c r="C1458" s="2" t="s">
        <v>271</v>
      </c>
      <c r="D1458" s="2" t="s">
        <v>270</v>
      </c>
      <c r="E1458" s="2" t="s">
        <v>4</v>
      </c>
    </row>
    <row r="1459" spans="3:5">
      <c r="C1459" s="2" t="s">
        <v>211</v>
      </c>
      <c r="D1459" s="2" t="s">
        <v>269</v>
      </c>
      <c r="E1459" s="2" t="s">
        <v>0</v>
      </c>
    </row>
    <row r="1460" spans="3:5">
      <c r="C1460" s="2" t="s">
        <v>224</v>
      </c>
      <c r="D1460" s="2" t="s">
        <v>268</v>
      </c>
      <c r="E1460" s="2" t="s">
        <v>0</v>
      </c>
    </row>
    <row r="1461" spans="3:5">
      <c r="C1461" s="2" t="s">
        <v>249</v>
      </c>
      <c r="D1461" s="2" t="s">
        <v>267</v>
      </c>
      <c r="E1461" s="2" t="s">
        <v>0</v>
      </c>
    </row>
    <row r="1462" spans="3:5">
      <c r="C1462" s="2" t="s">
        <v>211</v>
      </c>
      <c r="D1462" s="2" t="s">
        <v>266</v>
      </c>
      <c r="E1462" s="2" t="s">
        <v>4</v>
      </c>
    </row>
    <row r="1463" spans="3:5">
      <c r="C1463" s="2" t="s">
        <v>211</v>
      </c>
      <c r="D1463" s="2" t="s">
        <v>265</v>
      </c>
      <c r="E1463" s="2" t="s">
        <v>4</v>
      </c>
    </row>
    <row r="1464" spans="3:5">
      <c r="C1464" s="2" t="s">
        <v>249</v>
      </c>
      <c r="D1464" s="2" t="s">
        <v>264</v>
      </c>
      <c r="E1464" s="2" t="s">
        <v>0</v>
      </c>
    </row>
    <row r="1465" spans="3:5">
      <c r="C1465" s="2" t="s">
        <v>224</v>
      </c>
      <c r="D1465" s="2" t="s">
        <v>263</v>
      </c>
      <c r="E1465" s="2" t="s">
        <v>4</v>
      </c>
    </row>
    <row r="1466" spans="3:5">
      <c r="C1466" s="2" t="s">
        <v>209</v>
      </c>
      <c r="D1466" s="2" t="s">
        <v>262</v>
      </c>
      <c r="E1466" s="2" t="s">
        <v>5</v>
      </c>
    </row>
    <row r="1467" spans="3:5">
      <c r="C1467" s="2" t="s">
        <v>209</v>
      </c>
      <c r="D1467" s="2" t="s">
        <v>261</v>
      </c>
      <c r="E1467" s="2" t="s">
        <v>4</v>
      </c>
    </row>
    <row r="1468" spans="3:5">
      <c r="C1468" s="2" t="s">
        <v>260</v>
      </c>
      <c r="D1468" s="2" t="s">
        <v>259</v>
      </c>
      <c r="E1468" s="2" t="s">
        <v>0</v>
      </c>
    </row>
    <row r="1469" spans="3:5">
      <c r="C1469" s="2" t="s">
        <v>258</v>
      </c>
      <c r="D1469" s="2" t="s">
        <v>257</v>
      </c>
      <c r="E1469" s="2" t="s">
        <v>0</v>
      </c>
    </row>
    <row r="1470" spans="3:5">
      <c r="C1470" s="2" t="s">
        <v>217</v>
      </c>
      <c r="D1470" s="2" t="s">
        <v>256</v>
      </c>
      <c r="E1470" s="2" t="s">
        <v>0</v>
      </c>
    </row>
    <row r="1471" spans="3:5">
      <c r="C1471" s="2" t="s">
        <v>217</v>
      </c>
      <c r="D1471" s="2" t="s">
        <v>255</v>
      </c>
      <c r="E1471" s="2" t="s">
        <v>0</v>
      </c>
    </row>
    <row r="1472" spans="3:5">
      <c r="C1472" s="2" t="s">
        <v>254</v>
      </c>
      <c r="D1472" s="2" t="s">
        <v>253</v>
      </c>
      <c r="E1472" s="2" t="s">
        <v>5</v>
      </c>
    </row>
    <row r="1473" spans="3:5">
      <c r="C1473" s="2" t="s">
        <v>217</v>
      </c>
      <c r="D1473" s="2" t="s">
        <v>252</v>
      </c>
      <c r="E1473" s="2" t="s">
        <v>5</v>
      </c>
    </row>
    <row r="1474" spans="3:5">
      <c r="C1474" s="2" t="s">
        <v>249</v>
      </c>
      <c r="D1474" s="2" t="s">
        <v>251</v>
      </c>
      <c r="E1474" s="2" t="s">
        <v>0</v>
      </c>
    </row>
    <row r="1475" spans="3:5">
      <c r="C1475" s="2" t="s">
        <v>217</v>
      </c>
      <c r="D1475" s="2" t="s">
        <v>250</v>
      </c>
      <c r="E1475" s="2" t="s">
        <v>4</v>
      </c>
    </row>
    <row r="1476" spans="3:5">
      <c r="C1476" s="2" t="s">
        <v>249</v>
      </c>
      <c r="D1476" s="2" t="s">
        <v>248</v>
      </c>
      <c r="E1476" s="2" t="s">
        <v>4</v>
      </c>
    </row>
    <row r="1477" spans="3:5">
      <c r="C1477" s="2" t="s">
        <v>247</v>
      </c>
      <c r="D1477" s="2" t="s">
        <v>246</v>
      </c>
      <c r="E1477" s="2" t="s">
        <v>0</v>
      </c>
    </row>
    <row r="1478" spans="3:5">
      <c r="C1478" s="2" t="s">
        <v>222</v>
      </c>
      <c r="D1478" s="2" t="s">
        <v>245</v>
      </c>
      <c r="E1478" s="2" t="s">
        <v>4</v>
      </c>
    </row>
    <row r="1479" spans="3:5">
      <c r="C1479" s="2" t="s">
        <v>211</v>
      </c>
      <c r="D1479" s="2" t="s">
        <v>244</v>
      </c>
      <c r="E1479" s="2" t="s">
        <v>0</v>
      </c>
    </row>
    <row r="1480" spans="3:5">
      <c r="C1480" s="2" t="s">
        <v>237</v>
      </c>
      <c r="D1480" s="2" t="s">
        <v>243</v>
      </c>
      <c r="E1480" s="2" t="s">
        <v>4</v>
      </c>
    </row>
    <row r="1481" spans="3:5">
      <c r="C1481" s="2" t="s">
        <v>237</v>
      </c>
      <c r="D1481" s="2" t="s">
        <v>242</v>
      </c>
      <c r="E1481" s="2" t="s">
        <v>0</v>
      </c>
    </row>
    <row r="1482" spans="3:5">
      <c r="C1482" s="2" t="s">
        <v>222</v>
      </c>
      <c r="D1482" s="2" t="s">
        <v>241</v>
      </c>
      <c r="E1482" s="2" t="s">
        <v>0</v>
      </c>
    </row>
    <row r="1483" spans="3:5">
      <c r="C1483" s="2" t="s">
        <v>237</v>
      </c>
      <c r="D1483" s="2" t="s">
        <v>240</v>
      </c>
      <c r="E1483" s="2" t="s">
        <v>0</v>
      </c>
    </row>
    <row r="1484" spans="3:5">
      <c r="C1484" s="2" t="s">
        <v>237</v>
      </c>
      <c r="D1484" s="2" t="s">
        <v>239</v>
      </c>
      <c r="E1484" s="2" t="s">
        <v>0</v>
      </c>
    </row>
    <row r="1485" spans="3:5">
      <c r="C1485" s="2" t="s">
        <v>222</v>
      </c>
      <c r="D1485" s="2" t="s">
        <v>238</v>
      </c>
      <c r="E1485" s="2" t="s">
        <v>0</v>
      </c>
    </row>
    <row r="1486" spans="3:5">
      <c r="C1486" s="2" t="s">
        <v>237</v>
      </c>
      <c r="D1486" s="2" t="s">
        <v>236</v>
      </c>
      <c r="E1486" s="2" t="s">
        <v>4</v>
      </c>
    </row>
    <row r="1487" spans="3:5">
      <c r="C1487" s="2" t="s">
        <v>209</v>
      </c>
      <c r="D1487" s="2" t="s">
        <v>235</v>
      </c>
      <c r="E1487" s="2" t="s">
        <v>4</v>
      </c>
    </row>
    <row r="1488" spans="3:5">
      <c r="C1488" s="2" t="s">
        <v>217</v>
      </c>
      <c r="D1488" s="2" t="s">
        <v>234</v>
      </c>
      <c r="E1488" s="2" t="s">
        <v>0</v>
      </c>
    </row>
    <row r="1489" spans="3:5">
      <c r="C1489" s="2" t="s">
        <v>233</v>
      </c>
      <c r="D1489" s="2" t="s">
        <v>232</v>
      </c>
      <c r="E1489" s="2" t="s">
        <v>0</v>
      </c>
    </row>
    <row r="1490" spans="3:5">
      <c r="C1490" s="2" t="s">
        <v>222</v>
      </c>
      <c r="D1490" s="2" t="s">
        <v>231</v>
      </c>
      <c r="E1490" s="2" t="s">
        <v>4</v>
      </c>
    </row>
    <row r="1491" spans="3:5">
      <c r="C1491" s="2" t="s">
        <v>222</v>
      </c>
      <c r="D1491" s="2" t="s">
        <v>230</v>
      </c>
      <c r="E1491" s="2" t="s">
        <v>4</v>
      </c>
    </row>
    <row r="1492" spans="3:5">
      <c r="C1492" s="2" t="s">
        <v>222</v>
      </c>
      <c r="D1492" s="2" t="s">
        <v>229</v>
      </c>
      <c r="E1492" s="2" t="s">
        <v>5</v>
      </c>
    </row>
    <row r="1493" spans="3:5">
      <c r="C1493" s="2" t="s">
        <v>222</v>
      </c>
      <c r="D1493" s="2" t="s">
        <v>228</v>
      </c>
      <c r="E1493" s="2" t="s">
        <v>4</v>
      </c>
    </row>
    <row r="1494" spans="3:5">
      <c r="C1494" s="2" t="s">
        <v>217</v>
      </c>
      <c r="D1494" s="2" t="s">
        <v>227</v>
      </c>
      <c r="E1494" s="2" t="s">
        <v>5</v>
      </c>
    </row>
    <row r="1495" spans="3:5">
      <c r="C1495" s="2" t="s">
        <v>170</v>
      </c>
      <c r="D1495" s="2" t="s">
        <v>226</v>
      </c>
      <c r="E1495" s="2" t="s">
        <v>0</v>
      </c>
    </row>
    <row r="1496" spans="3:5">
      <c r="C1496" s="2" t="s">
        <v>222</v>
      </c>
      <c r="D1496" s="2" t="s">
        <v>225</v>
      </c>
      <c r="E1496" s="2" t="s">
        <v>5</v>
      </c>
    </row>
    <row r="1497" spans="3:5">
      <c r="C1497" s="2" t="s">
        <v>224</v>
      </c>
      <c r="D1497" s="2" t="s">
        <v>223</v>
      </c>
      <c r="E1497" s="2" t="s">
        <v>4</v>
      </c>
    </row>
    <row r="1498" spans="3:5">
      <c r="C1498" s="2" t="s">
        <v>222</v>
      </c>
      <c r="D1498" s="2" t="s">
        <v>221</v>
      </c>
      <c r="E1498" s="2" t="s">
        <v>5</v>
      </c>
    </row>
    <row r="1499" spans="3:5">
      <c r="C1499" s="2" t="s">
        <v>217</v>
      </c>
      <c r="D1499" s="2" t="s">
        <v>220</v>
      </c>
      <c r="E1499" s="2" t="s">
        <v>4</v>
      </c>
    </row>
    <row r="1500" spans="3:5">
      <c r="C1500" s="2" t="s">
        <v>219</v>
      </c>
      <c r="D1500" s="2" t="s">
        <v>218</v>
      </c>
      <c r="E1500" s="2" t="s">
        <v>0</v>
      </c>
    </row>
    <row r="1501" spans="3:5">
      <c r="C1501" s="2" t="s">
        <v>217</v>
      </c>
      <c r="D1501" s="2" t="s">
        <v>216</v>
      </c>
      <c r="E1501" s="2" t="s">
        <v>4</v>
      </c>
    </row>
    <row r="1502" spans="3:5">
      <c r="C1502" s="2" t="s">
        <v>215</v>
      </c>
      <c r="D1502" s="2" t="s">
        <v>214</v>
      </c>
      <c r="E1502" s="2" t="s">
        <v>0</v>
      </c>
    </row>
    <row r="1503" spans="3:5">
      <c r="C1503" s="2" t="s">
        <v>170</v>
      </c>
      <c r="D1503" s="2" t="s">
        <v>213</v>
      </c>
      <c r="E1503" s="2" t="s">
        <v>0</v>
      </c>
    </row>
    <row r="1504" spans="3:5">
      <c r="C1504" s="2" t="s">
        <v>211</v>
      </c>
      <c r="D1504" s="2" t="s">
        <v>212</v>
      </c>
      <c r="E1504" s="2" t="s">
        <v>5</v>
      </c>
    </row>
    <row r="1505" spans="3:5">
      <c r="C1505" s="2" t="s">
        <v>211</v>
      </c>
      <c r="D1505" s="2" t="s">
        <v>210</v>
      </c>
      <c r="E1505" s="2" t="s">
        <v>5</v>
      </c>
    </row>
    <row r="1506" spans="3:5">
      <c r="C1506" s="2" t="s">
        <v>209</v>
      </c>
      <c r="D1506" s="2" t="s">
        <v>208</v>
      </c>
      <c r="E1506" s="2" t="s">
        <v>4</v>
      </c>
    </row>
    <row r="1507" spans="3:5">
      <c r="C1507" s="2" t="s">
        <v>170</v>
      </c>
      <c r="D1507" s="2" t="s">
        <v>207</v>
      </c>
      <c r="E1507" s="2" t="s">
        <v>4</v>
      </c>
    </row>
    <row r="1508" spans="3:5">
      <c r="C1508" s="2" t="s">
        <v>97</v>
      </c>
      <c r="D1508" s="2" t="s">
        <v>206</v>
      </c>
      <c r="E1508" s="2" t="s">
        <v>4</v>
      </c>
    </row>
    <row r="1509" spans="3:5">
      <c r="C1509" s="2" t="s">
        <v>101</v>
      </c>
      <c r="D1509" s="2" t="s">
        <v>205</v>
      </c>
      <c r="E1509" s="2" t="s">
        <v>4</v>
      </c>
    </row>
    <row r="1510" spans="3:5">
      <c r="C1510" s="2" t="s">
        <v>114</v>
      </c>
      <c r="D1510" s="2" t="s">
        <v>204</v>
      </c>
      <c r="E1510" s="2" t="s">
        <v>4</v>
      </c>
    </row>
    <row r="1511" spans="3:5">
      <c r="C1511" s="2" t="s">
        <v>157</v>
      </c>
      <c r="D1511" s="2" t="s">
        <v>203</v>
      </c>
      <c r="E1511" s="2" t="s">
        <v>4</v>
      </c>
    </row>
    <row r="1512" spans="3:5">
      <c r="C1512" s="2" t="s">
        <v>176</v>
      </c>
      <c r="D1512" s="2" t="s">
        <v>202</v>
      </c>
      <c r="E1512" s="2" t="s">
        <v>0</v>
      </c>
    </row>
    <row r="1513" spans="3:5">
      <c r="C1513" s="2" t="s">
        <v>151</v>
      </c>
      <c r="D1513" s="2" t="s">
        <v>201</v>
      </c>
      <c r="E1513" s="2" t="s">
        <v>5</v>
      </c>
    </row>
    <row r="1514" spans="3:5">
      <c r="C1514" s="2" t="s">
        <v>176</v>
      </c>
      <c r="D1514" s="2" t="s">
        <v>200</v>
      </c>
      <c r="E1514" s="2" t="s">
        <v>4</v>
      </c>
    </row>
    <row r="1515" spans="3:5">
      <c r="C1515" s="2" t="s">
        <v>176</v>
      </c>
      <c r="D1515" s="2" t="s">
        <v>199</v>
      </c>
      <c r="E1515" s="2" t="s">
        <v>0</v>
      </c>
    </row>
    <row r="1516" spans="3:5">
      <c r="C1516" s="2" t="s">
        <v>97</v>
      </c>
      <c r="D1516" s="2" t="s">
        <v>198</v>
      </c>
      <c r="E1516" s="2" t="s">
        <v>4</v>
      </c>
    </row>
    <row r="1517" spans="3:5">
      <c r="C1517" s="2" t="s">
        <v>164</v>
      </c>
      <c r="D1517" s="2" t="s">
        <v>197</v>
      </c>
      <c r="E1517" s="2" t="s">
        <v>0</v>
      </c>
    </row>
    <row r="1518" spans="3:5">
      <c r="C1518" s="2" t="s">
        <v>164</v>
      </c>
      <c r="D1518" s="2" t="s">
        <v>196</v>
      </c>
      <c r="E1518" s="2" t="s">
        <v>0</v>
      </c>
    </row>
    <row r="1519" spans="3:5">
      <c r="C1519" s="2" t="s">
        <v>164</v>
      </c>
      <c r="D1519" s="2" t="s">
        <v>195</v>
      </c>
      <c r="E1519" s="2" t="s">
        <v>0</v>
      </c>
    </row>
    <row r="1520" spans="3:5">
      <c r="C1520" s="2" t="s">
        <v>176</v>
      </c>
      <c r="D1520" s="2" t="s">
        <v>194</v>
      </c>
      <c r="E1520" s="2" t="s">
        <v>5</v>
      </c>
    </row>
    <row r="1521" spans="3:5">
      <c r="C1521" s="2" t="s">
        <v>162</v>
      </c>
      <c r="D1521" s="2" t="s">
        <v>193</v>
      </c>
      <c r="E1521" s="2" t="s">
        <v>4</v>
      </c>
    </row>
    <row r="1522" spans="3:5">
      <c r="C1522" s="2" t="s">
        <v>176</v>
      </c>
      <c r="D1522" s="2" t="s">
        <v>192</v>
      </c>
      <c r="E1522" s="2" t="s">
        <v>4</v>
      </c>
    </row>
    <row r="1523" spans="3:5">
      <c r="C1523" s="2" t="s">
        <v>157</v>
      </c>
      <c r="D1523" s="2" t="s">
        <v>191</v>
      </c>
      <c r="E1523" s="2" t="s">
        <v>5</v>
      </c>
    </row>
    <row r="1524" spans="3:5">
      <c r="C1524" s="2" t="s">
        <v>164</v>
      </c>
      <c r="D1524" s="2" t="s">
        <v>190</v>
      </c>
      <c r="E1524" s="2" t="s">
        <v>0</v>
      </c>
    </row>
    <row r="1525" spans="3:5">
      <c r="C1525" s="2" t="s">
        <v>151</v>
      </c>
      <c r="D1525" s="2" t="s">
        <v>189</v>
      </c>
      <c r="E1525" s="2" t="s">
        <v>4</v>
      </c>
    </row>
    <row r="1526" spans="3:5">
      <c r="C1526" s="2" t="s">
        <v>176</v>
      </c>
      <c r="D1526" s="2" t="s">
        <v>188</v>
      </c>
      <c r="E1526" s="2" t="s">
        <v>4</v>
      </c>
    </row>
    <row r="1527" spans="3:5">
      <c r="C1527" s="2" t="s">
        <v>157</v>
      </c>
      <c r="D1527" s="2" t="s">
        <v>187</v>
      </c>
      <c r="E1527" s="2" t="s">
        <v>0</v>
      </c>
    </row>
    <row r="1528" spans="3:5">
      <c r="C1528" s="2" t="s">
        <v>154</v>
      </c>
      <c r="D1528" s="2" t="s">
        <v>186</v>
      </c>
      <c r="E1528" s="2" t="s">
        <v>0</v>
      </c>
    </row>
    <row r="1529" spans="3:5">
      <c r="C1529" s="2" t="s">
        <v>154</v>
      </c>
      <c r="D1529" s="2" t="s">
        <v>185</v>
      </c>
      <c r="E1529" s="2" t="s">
        <v>4</v>
      </c>
    </row>
    <row r="1530" spans="3:5">
      <c r="C1530" s="2" t="s">
        <v>154</v>
      </c>
      <c r="D1530" s="2" t="s">
        <v>184</v>
      </c>
      <c r="E1530" s="2" t="s">
        <v>4</v>
      </c>
    </row>
    <row r="1531" spans="3:5">
      <c r="C1531" s="2" t="s">
        <v>154</v>
      </c>
      <c r="D1531" s="2" t="s">
        <v>183</v>
      </c>
      <c r="E1531" s="2" t="s">
        <v>4</v>
      </c>
    </row>
    <row r="1532" spans="3:5">
      <c r="C1532" s="2" t="s">
        <v>162</v>
      </c>
      <c r="D1532" s="2" t="s">
        <v>182</v>
      </c>
      <c r="E1532" s="2" t="s">
        <v>0</v>
      </c>
    </row>
    <row r="1533" spans="3:5">
      <c r="C1533" s="2" t="s">
        <v>157</v>
      </c>
      <c r="D1533" s="2" t="s">
        <v>181</v>
      </c>
      <c r="E1533" s="2" t="s">
        <v>0</v>
      </c>
    </row>
    <row r="1534" spans="3:5">
      <c r="C1534" s="2" t="s">
        <v>157</v>
      </c>
      <c r="D1534" s="2" t="s">
        <v>180</v>
      </c>
      <c r="E1534" s="2" t="s">
        <v>0</v>
      </c>
    </row>
    <row r="1535" spans="3:5">
      <c r="C1535" s="2" t="s">
        <v>162</v>
      </c>
      <c r="D1535" s="2" t="s">
        <v>179</v>
      </c>
      <c r="E1535" s="2" t="s">
        <v>4</v>
      </c>
    </row>
    <row r="1536" spans="3:5">
      <c r="C1536" s="2" t="s">
        <v>157</v>
      </c>
      <c r="D1536" s="2" t="s">
        <v>178</v>
      </c>
      <c r="E1536" s="2" t="s">
        <v>4</v>
      </c>
    </row>
    <row r="1537" spans="3:5">
      <c r="C1537" s="2" t="s">
        <v>162</v>
      </c>
      <c r="D1537" s="2" t="s">
        <v>177</v>
      </c>
      <c r="E1537" s="2" t="s">
        <v>0</v>
      </c>
    </row>
    <row r="1538" spans="3:5">
      <c r="C1538" s="2" t="s">
        <v>176</v>
      </c>
      <c r="D1538" s="2" t="s">
        <v>175</v>
      </c>
      <c r="E1538" s="2" t="s">
        <v>0</v>
      </c>
    </row>
    <row r="1539" spans="3:5">
      <c r="C1539" s="2" t="s">
        <v>154</v>
      </c>
      <c r="D1539" s="2" t="s">
        <v>174</v>
      </c>
      <c r="E1539" s="2" t="s">
        <v>0</v>
      </c>
    </row>
    <row r="1540" spans="3:5">
      <c r="C1540" s="2" t="s">
        <v>164</v>
      </c>
      <c r="D1540" s="2" t="s">
        <v>173</v>
      </c>
      <c r="E1540" s="2" t="s">
        <v>4</v>
      </c>
    </row>
    <row r="1541" spans="3:5">
      <c r="C1541" s="2" t="s">
        <v>154</v>
      </c>
      <c r="D1541" s="2" t="s">
        <v>172</v>
      </c>
      <c r="E1541" s="2" t="s">
        <v>4</v>
      </c>
    </row>
    <row r="1542" spans="3:5">
      <c r="C1542" s="2" t="s">
        <v>151</v>
      </c>
      <c r="D1542" s="2" t="s">
        <v>171</v>
      </c>
      <c r="E1542" s="2" t="s">
        <v>0</v>
      </c>
    </row>
    <row r="1543" spans="3:5">
      <c r="C1543" s="2" t="s">
        <v>170</v>
      </c>
      <c r="D1543" s="2" t="s">
        <v>169</v>
      </c>
      <c r="E1543" s="2" t="s">
        <v>5</v>
      </c>
    </row>
    <row r="1544" spans="3:5">
      <c r="C1544" s="2" t="s">
        <v>157</v>
      </c>
      <c r="D1544" s="2" t="s">
        <v>168</v>
      </c>
      <c r="E1544" s="2" t="s">
        <v>5</v>
      </c>
    </row>
    <row r="1545" spans="3:5">
      <c r="C1545" s="2" t="s">
        <v>162</v>
      </c>
      <c r="D1545" s="2" t="s">
        <v>167</v>
      </c>
      <c r="E1545" s="2" t="s">
        <v>5</v>
      </c>
    </row>
    <row r="1546" spans="3:5">
      <c r="C1546" s="2" t="s">
        <v>164</v>
      </c>
      <c r="D1546" s="2" t="s">
        <v>166</v>
      </c>
      <c r="E1546" s="2" t="s">
        <v>5</v>
      </c>
    </row>
    <row r="1547" spans="3:5">
      <c r="C1547" s="2" t="s">
        <v>157</v>
      </c>
      <c r="D1547" s="2" t="s">
        <v>165</v>
      </c>
      <c r="E1547" s="2" t="s">
        <v>4</v>
      </c>
    </row>
    <row r="1548" spans="3:5">
      <c r="C1548" s="2" t="s">
        <v>164</v>
      </c>
      <c r="D1548" s="2" t="s">
        <v>163</v>
      </c>
      <c r="E1548" s="2" t="s">
        <v>5</v>
      </c>
    </row>
    <row r="1549" spans="3:5">
      <c r="C1549" s="2" t="s">
        <v>162</v>
      </c>
      <c r="D1549" s="2" t="s">
        <v>161</v>
      </c>
      <c r="E1549" s="2" t="s">
        <v>4</v>
      </c>
    </row>
    <row r="1550" spans="3:5">
      <c r="C1550" s="2" t="s">
        <v>151</v>
      </c>
      <c r="D1550" s="2" t="s">
        <v>160</v>
      </c>
      <c r="E1550" s="2" t="s">
        <v>4</v>
      </c>
    </row>
    <row r="1551" spans="3:5">
      <c r="C1551" s="2" t="s">
        <v>154</v>
      </c>
      <c r="D1551" s="2" t="s">
        <v>159</v>
      </c>
      <c r="E1551" s="2" t="s">
        <v>5</v>
      </c>
    </row>
    <row r="1552" spans="3:5">
      <c r="C1552" s="2" t="s">
        <v>157</v>
      </c>
      <c r="D1552" s="2" t="s">
        <v>158</v>
      </c>
      <c r="E1552" s="2" t="s">
        <v>4</v>
      </c>
    </row>
    <row r="1553" spans="3:5">
      <c r="C1553" s="2" t="s">
        <v>157</v>
      </c>
      <c r="D1553" s="2" t="s">
        <v>156</v>
      </c>
      <c r="E1553" s="2" t="s">
        <v>0</v>
      </c>
    </row>
    <row r="1554" spans="3:5">
      <c r="C1554" s="2" t="s">
        <v>151</v>
      </c>
      <c r="D1554" s="2" t="s">
        <v>155</v>
      </c>
      <c r="E1554" s="2" t="s">
        <v>0</v>
      </c>
    </row>
    <row r="1555" spans="3:5">
      <c r="C1555" s="2" t="s">
        <v>154</v>
      </c>
      <c r="D1555" s="2" t="s">
        <v>153</v>
      </c>
      <c r="E1555" s="2" t="s">
        <v>4</v>
      </c>
    </row>
    <row r="1556" spans="3:5">
      <c r="C1556" s="2" t="s">
        <v>50</v>
      </c>
      <c r="D1556" s="2" t="s">
        <v>152</v>
      </c>
      <c r="E1556" s="2" t="s">
        <v>4</v>
      </c>
    </row>
    <row r="1557" spans="3:5">
      <c r="C1557" s="2" t="s">
        <v>151</v>
      </c>
      <c r="D1557" s="2" t="s">
        <v>150</v>
      </c>
      <c r="E1557" s="2" t="s">
        <v>5</v>
      </c>
    </row>
    <row r="1558" spans="3:5">
      <c r="C1558" s="2" t="s">
        <v>149</v>
      </c>
      <c r="D1558" s="2" t="s">
        <v>148</v>
      </c>
      <c r="E1558" s="2" t="s">
        <v>0</v>
      </c>
    </row>
    <row r="1559" spans="3:5">
      <c r="C1559" s="2" t="s">
        <v>147</v>
      </c>
      <c r="D1559" s="2" t="s">
        <v>146</v>
      </c>
      <c r="E1559" s="2" t="s">
        <v>4</v>
      </c>
    </row>
    <row r="1560" spans="3:5">
      <c r="C1560" s="2" t="s">
        <v>145</v>
      </c>
      <c r="D1560" s="2" t="s">
        <v>144</v>
      </c>
      <c r="E1560" s="2" t="s">
        <v>0</v>
      </c>
    </row>
    <row r="1561" spans="3:5">
      <c r="C1561" s="2" t="s">
        <v>143</v>
      </c>
      <c r="D1561" s="2" t="s">
        <v>142</v>
      </c>
      <c r="E1561" s="2" t="s">
        <v>0</v>
      </c>
    </row>
    <row r="1562" spans="3:5">
      <c r="C1562" s="2" t="s">
        <v>141</v>
      </c>
      <c r="D1562" s="2" t="s">
        <v>140</v>
      </c>
      <c r="E1562" s="2" t="s">
        <v>0</v>
      </c>
    </row>
    <row r="1563" spans="3:5">
      <c r="C1563" s="2" t="s">
        <v>108</v>
      </c>
      <c r="D1563" s="2" t="s">
        <v>139</v>
      </c>
      <c r="E1563" s="2" t="s">
        <v>4</v>
      </c>
    </row>
    <row r="1564" spans="3:5">
      <c r="C1564" s="2" t="s">
        <v>138</v>
      </c>
      <c r="D1564" s="2" t="s">
        <v>137</v>
      </c>
      <c r="E1564" s="2" t="s">
        <v>0</v>
      </c>
    </row>
    <row r="1565" spans="3:5">
      <c r="C1565" s="2" t="s">
        <v>136</v>
      </c>
      <c r="D1565" s="2" t="s">
        <v>135</v>
      </c>
      <c r="E1565" s="2" t="s">
        <v>0</v>
      </c>
    </row>
    <row r="1566" spans="3:5">
      <c r="C1566" s="2" t="s">
        <v>50</v>
      </c>
      <c r="D1566" s="2" t="s">
        <v>134</v>
      </c>
      <c r="E1566" s="2" t="s">
        <v>4</v>
      </c>
    </row>
    <row r="1567" spans="3:5">
      <c r="C1567" s="2" t="s">
        <v>131</v>
      </c>
      <c r="D1567" s="2" t="s">
        <v>133</v>
      </c>
      <c r="E1567" s="2" t="s">
        <v>4</v>
      </c>
    </row>
    <row r="1568" spans="3:5">
      <c r="C1568" s="2" t="s">
        <v>65</v>
      </c>
      <c r="D1568" s="2" t="s">
        <v>132</v>
      </c>
      <c r="E1568" s="2" t="s">
        <v>4</v>
      </c>
    </row>
    <row r="1569" spans="3:5">
      <c r="C1569" s="2" t="s">
        <v>131</v>
      </c>
      <c r="D1569" s="2" t="s">
        <v>130</v>
      </c>
      <c r="E1569" s="2" t="s">
        <v>4</v>
      </c>
    </row>
    <row r="1570" spans="3:5">
      <c r="C1570" s="2" t="s">
        <v>90</v>
      </c>
      <c r="D1570" s="2" t="s">
        <v>129</v>
      </c>
      <c r="E1570" s="2" t="s">
        <v>4</v>
      </c>
    </row>
    <row r="1571" spans="3:5">
      <c r="C1571" s="2" t="s">
        <v>90</v>
      </c>
      <c r="D1571" s="2" t="s">
        <v>128</v>
      </c>
      <c r="E1571" s="2" t="s">
        <v>4</v>
      </c>
    </row>
    <row r="1572" spans="3:5">
      <c r="C1572" s="2" t="s">
        <v>114</v>
      </c>
      <c r="D1572" s="2" t="s">
        <v>127</v>
      </c>
      <c r="E1572" s="2" t="s">
        <v>4</v>
      </c>
    </row>
    <row r="1573" spans="3:5">
      <c r="C1573" s="2" t="s">
        <v>121</v>
      </c>
      <c r="D1573" s="2" t="s">
        <v>126</v>
      </c>
      <c r="E1573" s="2" t="s">
        <v>4</v>
      </c>
    </row>
    <row r="1574" spans="3:5">
      <c r="C1574" s="2" t="s">
        <v>67</v>
      </c>
      <c r="D1574" s="2" t="s">
        <v>125</v>
      </c>
      <c r="E1574" s="2" t="s">
        <v>4</v>
      </c>
    </row>
    <row r="1575" spans="3:5">
      <c r="C1575" s="2" t="s">
        <v>72</v>
      </c>
      <c r="D1575" s="2" t="s">
        <v>124</v>
      </c>
      <c r="E1575" s="2" t="s">
        <v>4</v>
      </c>
    </row>
    <row r="1576" spans="3:5">
      <c r="C1576" s="2" t="s">
        <v>123</v>
      </c>
      <c r="D1576" s="2" t="s">
        <v>122</v>
      </c>
      <c r="E1576" s="2" t="s">
        <v>4</v>
      </c>
    </row>
    <row r="1577" spans="3:5">
      <c r="C1577" s="2" t="s">
        <v>121</v>
      </c>
      <c r="D1577" s="2" t="s">
        <v>120</v>
      </c>
      <c r="E1577" s="2" t="s">
        <v>4</v>
      </c>
    </row>
    <row r="1578" spans="3:5">
      <c r="C1578" s="2" t="s">
        <v>81</v>
      </c>
      <c r="D1578" s="2" t="s">
        <v>119</v>
      </c>
      <c r="E1578" s="2" t="s">
        <v>4</v>
      </c>
    </row>
    <row r="1579" spans="3:5">
      <c r="C1579" s="2" t="s">
        <v>50</v>
      </c>
      <c r="D1579" s="2" t="s">
        <v>118</v>
      </c>
      <c r="E1579" s="2" t="s">
        <v>4</v>
      </c>
    </row>
    <row r="1580" spans="3:5">
      <c r="C1580" s="2" t="s">
        <v>108</v>
      </c>
      <c r="D1580" s="2" t="s">
        <v>117</v>
      </c>
      <c r="E1580" s="2" t="s">
        <v>4</v>
      </c>
    </row>
    <row r="1581" spans="3:5">
      <c r="C1581" s="2" t="s">
        <v>88</v>
      </c>
      <c r="D1581" s="2" t="s">
        <v>116</v>
      </c>
      <c r="E1581" s="2" t="s">
        <v>4</v>
      </c>
    </row>
    <row r="1582" spans="3:5">
      <c r="C1582" s="2" t="s">
        <v>88</v>
      </c>
      <c r="D1582" s="2" t="s">
        <v>115</v>
      </c>
      <c r="E1582" s="2" t="s">
        <v>4</v>
      </c>
    </row>
    <row r="1583" spans="3:5">
      <c r="C1583" s="2" t="s">
        <v>114</v>
      </c>
      <c r="D1583" s="2" t="s">
        <v>113</v>
      </c>
      <c r="E1583" s="2" t="s">
        <v>4</v>
      </c>
    </row>
    <row r="1584" spans="3:5">
      <c r="C1584" s="2" t="s">
        <v>70</v>
      </c>
      <c r="D1584" s="2" t="s">
        <v>112</v>
      </c>
      <c r="E1584" s="2" t="s">
        <v>4</v>
      </c>
    </row>
    <row r="1585" spans="3:5">
      <c r="C1585" s="2" t="s">
        <v>50</v>
      </c>
      <c r="D1585" s="2" t="s">
        <v>111</v>
      </c>
      <c r="E1585" s="2" t="s">
        <v>4</v>
      </c>
    </row>
    <row r="1586" spans="3:5">
      <c r="C1586" s="2" t="s">
        <v>108</v>
      </c>
      <c r="D1586" s="2" t="s">
        <v>110</v>
      </c>
      <c r="E1586" s="2" t="s">
        <v>4</v>
      </c>
    </row>
    <row r="1587" spans="3:5">
      <c r="C1587" s="2" t="s">
        <v>65</v>
      </c>
      <c r="D1587" s="2" t="s">
        <v>109</v>
      </c>
      <c r="E1587" s="2" t="s">
        <v>4</v>
      </c>
    </row>
    <row r="1588" spans="3:5">
      <c r="C1588" s="2" t="s">
        <v>108</v>
      </c>
      <c r="D1588" s="2" t="s">
        <v>107</v>
      </c>
      <c r="E1588" s="2" t="s">
        <v>4</v>
      </c>
    </row>
    <row r="1589" spans="3:5">
      <c r="C1589" s="2" t="s">
        <v>101</v>
      </c>
      <c r="D1589" s="2" t="s">
        <v>106</v>
      </c>
      <c r="E1589" s="2" t="s">
        <v>4</v>
      </c>
    </row>
    <row r="1590" spans="3:5">
      <c r="C1590" s="2" t="s">
        <v>101</v>
      </c>
      <c r="D1590" s="2" t="s">
        <v>105</v>
      </c>
      <c r="E1590" s="2" t="s">
        <v>4</v>
      </c>
    </row>
    <row r="1591" spans="3:5">
      <c r="C1591" s="2" t="s">
        <v>65</v>
      </c>
      <c r="D1591" s="2" t="s">
        <v>104</v>
      </c>
      <c r="E1591" s="2" t="s">
        <v>4</v>
      </c>
    </row>
    <row r="1592" spans="3:5">
      <c r="C1592" s="2" t="s">
        <v>72</v>
      </c>
      <c r="D1592" s="2" t="s">
        <v>103</v>
      </c>
      <c r="E1592" s="2" t="s">
        <v>4</v>
      </c>
    </row>
    <row r="1593" spans="3:5">
      <c r="C1593" s="2" t="s">
        <v>88</v>
      </c>
      <c r="D1593" s="2" t="s">
        <v>102</v>
      </c>
      <c r="E1593" s="2" t="s">
        <v>4</v>
      </c>
    </row>
    <row r="1594" spans="3:5">
      <c r="C1594" s="2" t="s">
        <v>101</v>
      </c>
      <c r="D1594" s="2" t="s">
        <v>100</v>
      </c>
      <c r="E1594" s="2" t="s">
        <v>4</v>
      </c>
    </row>
    <row r="1595" spans="3:5">
      <c r="C1595" s="2" t="s">
        <v>61</v>
      </c>
      <c r="D1595" s="2" t="s">
        <v>99</v>
      </c>
      <c r="E1595" s="2" t="s">
        <v>4</v>
      </c>
    </row>
    <row r="1596" spans="3:5">
      <c r="C1596" s="2" t="s">
        <v>67</v>
      </c>
      <c r="D1596" s="2" t="s">
        <v>98</v>
      </c>
      <c r="E1596" s="2" t="s">
        <v>4</v>
      </c>
    </row>
    <row r="1597" spans="3:5">
      <c r="C1597" s="2" t="s">
        <v>97</v>
      </c>
      <c r="D1597" s="2" t="s">
        <v>96</v>
      </c>
      <c r="E1597" s="2" t="s">
        <v>4</v>
      </c>
    </row>
    <row r="1598" spans="3:5">
      <c r="C1598" s="2" t="s">
        <v>93</v>
      </c>
      <c r="D1598" s="2" t="s">
        <v>95</v>
      </c>
      <c r="E1598" s="2" t="s">
        <v>4</v>
      </c>
    </row>
    <row r="1599" spans="3:5">
      <c r="C1599" s="2" t="s">
        <v>52</v>
      </c>
      <c r="D1599" s="2" t="s">
        <v>94</v>
      </c>
      <c r="E1599" s="2" t="s">
        <v>4</v>
      </c>
    </row>
    <row r="1600" spans="3:5">
      <c r="C1600" s="2" t="s">
        <v>93</v>
      </c>
      <c r="D1600" s="2" t="s">
        <v>92</v>
      </c>
      <c r="E1600" s="2" t="s">
        <v>4</v>
      </c>
    </row>
    <row r="1601" spans="3:5">
      <c r="C1601" s="2" t="s">
        <v>52</v>
      </c>
      <c r="D1601" s="2" t="s">
        <v>91</v>
      </c>
      <c r="E1601" s="2" t="s">
        <v>4</v>
      </c>
    </row>
    <row r="1602" spans="3:5">
      <c r="C1602" s="2" t="s">
        <v>90</v>
      </c>
      <c r="D1602" s="2" t="s">
        <v>89</v>
      </c>
      <c r="E1602" s="2" t="s">
        <v>4</v>
      </c>
    </row>
    <row r="1603" spans="3:5">
      <c r="C1603" s="2" t="s">
        <v>88</v>
      </c>
      <c r="D1603" s="2" t="s">
        <v>87</v>
      </c>
      <c r="E1603" s="2" t="s">
        <v>4</v>
      </c>
    </row>
    <row r="1604" spans="3:5">
      <c r="C1604" s="2" t="s">
        <v>50</v>
      </c>
      <c r="D1604" s="2" t="s">
        <v>86</v>
      </c>
      <c r="E1604" s="2" t="s">
        <v>4</v>
      </c>
    </row>
    <row r="1605" spans="3:5">
      <c r="C1605" s="2" t="s">
        <v>84</v>
      </c>
      <c r="D1605" s="2" t="s">
        <v>85</v>
      </c>
      <c r="E1605" s="2" t="s">
        <v>4</v>
      </c>
    </row>
    <row r="1606" spans="3:5">
      <c r="C1606" s="2" t="s">
        <v>84</v>
      </c>
      <c r="D1606" s="2" t="s">
        <v>83</v>
      </c>
      <c r="E1606" s="2" t="s">
        <v>4</v>
      </c>
    </row>
    <row r="1607" spans="3:5">
      <c r="C1607" s="2" t="s">
        <v>63</v>
      </c>
      <c r="D1607" s="2" t="s">
        <v>82</v>
      </c>
      <c r="E1607" s="2" t="s">
        <v>4</v>
      </c>
    </row>
    <row r="1608" spans="3:5">
      <c r="C1608" s="2" t="s">
        <v>81</v>
      </c>
      <c r="D1608" s="2" t="s">
        <v>80</v>
      </c>
      <c r="E1608" s="2" t="s">
        <v>4</v>
      </c>
    </row>
    <row r="1609" spans="3:5">
      <c r="C1609" s="2" t="s">
        <v>63</v>
      </c>
      <c r="D1609" s="2" t="s">
        <v>79</v>
      </c>
      <c r="E1609" s="2" t="s">
        <v>4</v>
      </c>
    </row>
    <row r="1610" spans="3:5">
      <c r="C1610" s="2" t="s">
        <v>67</v>
      </c>
      <c r="D1610" s="2" t="s">
        <v>78</v>
      </c>
      <c r="E1610" s="2" t="s">
        <v>4</v>
      </c>
    </row>
    <row r="1611" spans="3:5">
      <c r="C1611" s="2" t="s">
        <v>65</v>
      </c>
      <c r="D1611" s="2" t="s">
        <v>77</v>
      </c>
      <c r="E1611" s="2" t="s">
        <v>4</v>
      </c>
    </row>
    <row r="1612" spans="3:5">
      <c r="C1612" s="2" t="s">
        <v>52</v>
      </c>
      <c r="D1612" s="2" t="s">
        <v>76</v>
      </c>
      <c r="E1612" s="2" t="s">
        <v>4</v>
      </c>
    </row>
    <row r="1613" spans="3:5">
      <c r="C1613" s="2" t="s">
        <v>52</v>
      </c>
      <c r="D1613" s="2" t="s">
        <v>75</v>
      </c>
      <c r="E1613" s="2" t="s">
        <v>4</v>
      </c>
    </row>
    <row r="1614" spans="3:5">
      <c r="C1614" s="2" t="s">
        <v>65</v>
      </c>
      <c r="D1614" s="2" t="s">
        <v>74</v>
      </c>
      <c r="E1614" s="2" t="s">
        <v>4</v>
      </c>
    </row>
    <row r="1615" spans="3:5">
      <c r="C1615" s="2" t="s">
        <v>67</v>
      </c>
      <c r="D1615" s="2" t="s">
        <v>73</v>
      </c>
      <c r="E1615" s="2" t="s">
        <v>4</v>
      </c>
    </row>
    <row r="1616" spans="3:5">
      <c r="C1616" s="2" t="s">
        <v>72</v>
      </c>
      <c r="D1616" s="2" t="s">
        <v>71</v>
      </c>
      <c r="E1616" s="2" t="s">
        <v>4</v>
      </c>
    </row>
    <row r="1617" spans="3:5">
      <c r="C1617" s="2" t="s">
        <v>70</v>
      </c>
      <c r="D1617" s="2" t="s">
        <v>69</v>
      </c>
      <c r="E1617" s="2" t="s">
        <v>4</v>
      </c>
    </row>
    <row r="1618" spans="3:5">
      <c r="C1618" s="2" t="s">
        <v>50</v>
      </c>
      <c r="D1618" s="2" t="s">
        <v>68</v>
      </c>
      <c r="E1618" s="2" t="s">
        <v>4</v>
      </c>
    </row>
    <row r="1619" spans="3:5">
      <c r="C1619" s="2" t="s">
        <v>67</v>
      </c>
      <c r="D1619" s="2" t="s">
        <v>66</v>
      </c>
      <c r="E1619" s="2" t="s">
        <v>4</v>
      </c>
    </row>
    <row r="1620" spans="3:5">
      <c r="C1620" s="2" t="s">
        <v>65</v>
      </c>
      <c r="D1620" s="2" t="s">
        <v>64</v>
      </c>
      <c r="E1620" s="2" t="s">
        <v>4</v>
      </c>
    </row>
    <row r="1621" spans="3:5">
      <c r="C1621" s="2" t="s">
        <v>63</v>
      </c>
      <c r="D1621" s="2" t="s">
        <v>62</v>
      </c>
      <c r="E1621" s="2" t="s">
        <v>4</v>
      </c>
    </row>
    <row r="1622" spans="3:5">
      <c r="C1622" s="2" t="s">
        <v>61</v>
      </c>
      <c r="D1622" s="2" t="s">
        <v>60</v>
      </c>
      <c r="E1622" s="2" t="s">
        <v>4</v>
      </c>
    </row>
    <row r="1623" spans="3:5">
      <c r="C1623" s="2" t="s">
        <v>52</v>
      </c>
      <c r="D1623" s="2" t="s">
        <v>59</v>
      </c>
      <c r="E1623" s="2" t="s">
        <v>4</v>
      </c>
    </row>
    <row r="1624" spans="3:5">
      <c r="C1624" s="2" t="s">
        <v>50</v>
      </c>
      <c r="D1624" s="2" t="s">
        <v>58</v>
      </c>
      <c r="E1624" s="2" t="s">
        <v>4</v>
      </c>
    </row>
    <row r="1625" spans="3:5">
      <c r="C1625" s="2" t="s">
        <v>52</v>
      </c>
      <c r="D1625" s="2" t="s">
        <v>57</v>
      </c>
      <c r="E1625" s="2" t="s">
        <v>4</v>
      </c>
    </row>
    <row r="1626" spans="3:5">
      <c r="C1626" s="2" t="s">
        <v>50</v>
      </c>
      <c r="D1626" s="2" t="s">
        <v>56</v>
      </c>
      <c r="E1626" s="2" t="s">
        <v>4</v>
      </c>
    </row>
    <row r="1627" spans="3:5">
      <c r="C1627" s="2" t="s">
        <v>50</v>
      </c>
      <c r="D1627" s="2" t="s">
        <v>55</v>
      </c>
      <c r="E1627" s="2" t="s">
        <v>4</v>
      </c>
    </row>
    <row r="1628" spans="3:5">
      <c r="C1628" s="2" t="s">
        <v>52</v>
      </c>
      <c r="D1628" s="2" t="s">
        <v>54</v>
      </c>
      <c r="E1628" s="2" t="s">
        <v>4</v>
      </c>
    </row>
    <row r="1629" spans="3:5">
      <c r="C1629" s="2" t="s">
        <v>50</v>
      </c>
      <c r="D1629" s="2" t="s">
        <v>53</v>
      </c>
      <c r="E1629" s="2" t="s">
        <v>4</v>
      </c>
    </row>
    <row r="1630" spans="3:5">
      <c r="C1630" s="2" t="s">
        <v>52</v>
      </c>
      <c r="D1630" s="2" t="s">
        <v>51</v>
      </c>
      <c r="E1630" s="2" t="s">
        <v>4</v>
      </c>
    </row>
    <row r="1631" spans="3:5">
      <c r="C1631" s="2" t="s">
        <v>50</v>
      </c>
      <c r="D1631" s="2" t="s">
        <v>49</v>
      </c>
      <c r="E1631" s="2" t="s">
        <v>4</v>
      </c>
    </row>
    <row r="1632" spans="3:5">
      <c r="C1632" s="2" t="s">
        <v>48</v>
      </c>
      <c r="D1632" s="2" t="s">
        <v>47</v>
      </c>
      <c r="E1632" s="2" t="s">
        <v>4</v>
      </c>
    </row>
    <row r="1633" spans="3:5">
      <c r="C1633" s="2" t="s">
        <v>30</v>
      </c>
      <c r="D1633" s="2" t="s">
        <v>46</v>
      </c>
      <c r="E1633" s="2" t="s">
        <v>4</v>
      </c>
    </row>
    <row r="1634" spans="3:5">
      <c r="C1634" s="2" t="s">
        <v>30</v>
      </c>
      <c r="D1634" s="2" t="s">
        <v>45</v>
      </c>
      <c r="E1634" s="2" t="s">
        <v>4</v>
      </c>
    </row>
    <row r="1635" spans="3:5">
      <c r="C1635" s="2" t="s">
        <v>38</v>
      </c>
      <c r="D1635" s="2" t="s">
        <v>44</v>
      </c>
      <c r="E1635" s="2" t="s">
        <v>4</v>
      </c>
    </row>
    <row r="1636" spans="3:5">
      <c r="C1636" s="2" t="s">
        <v>25</v>
      </c>
      <c r="D1636" s="2" t="s">
        <v>43</v>
      </c>
      <c r="E1636" s="2" t="s">
        <v>4</v>
      </c>
    </row>
    <row r="1637" spans="3:5">
      <c r="C1637" s="2" t="s">
        <v>30</v>
      </c>
      <c r="D1637" s="2" t="s">
        <v>42</v>
      </c>
      <c r="E1637" s="2" t="s">
        <v>4</v>
      </c>
    </row>
    <row r="1638" spans="3:5">
      <c r="C1638" s="2" t="s">
        <v>38</v>
      </c>
      <c r="D1638" s="2" t="s">
        <v>41</v>
      </c>
      <c r="E1638" s="2" t="s">
        <v>4</v>
      </c>
    </row>
    <row r="1639" spans="3:5">
      <c r="C1639" s="2" t="s">
        <v>25</v>
      </c>
      <c r="D1639" s="2" t="s">
        <v>40</v>
      </c>
      <c r="E1639" s="2" t="s">
        <v>4</v>
      </c>
    </row>
    <row r="1640" spans="3:5">
      <c r="C1640" s="2" t="s">
        <v>25</v>
      </c>
      <c r="D1640" s="2" t="s">
        <v>39</v>
      </c>
      <c r="E1640" s="2" t="s">
        <v>4</v>
      </c>
    </row>
    <row r="1641" spans="3:5">
      <c r="C1641" s="2" t="s">
        <v>38</v>
      </c>
      <c r="D1641" s="2" t="s">
        <v>37</v>
      </c>
      <c r="E1641" s="2" t="s">
        <v>4</v>
      </c>
    </row>
    <row r="1642" spans="3:5">
      <c r="C1642" s="2" t="s">
        <v>36</v>
      </c>
      <c r="D1642" s="2" t="s">
        <v>35</v>
      </c>
      <c r="E1642" s="2" t="s">
        <v>4</v>
      </c>
    </row>
    <row r="1643" spans="3:5">
      <c r="C1643" s="2" t="s">
        <v>27</v>
      </c>
      <c r="D1643" s="2" t="s">
        <v>34</v>
      </c>
      <c r="E1643" s="2" t="s">
        <v>4</v>
      </c>
    </row>
    <row r="1644" spans="3:5">
      <c r="C1644" s="2" t="s">
        <v>27</v>
      </c>
      <c r="D1644" s="2" t="s">
        <v>33</v>
      </c>
      <c r="E1644" s="2" t="s">
        <v>4</v>
      </c>
    </row>
    <row r="1645" spans="3:5">
      <c r="C1645" s="2" t="s">
        <v>30</v>
      </c>
      <c r="D1645" s="2" t="s">
        <v>32</v>
      </c>
      <c r="E1645" s="2" t="s">
        <v>4</v>
      </c>
    </row>
    <row r="1646" spans="3:5">
      <c r="C1646" s="2" t="s">
        <v>30</v>
      </c>
      <c r="D1646" s="2" t="s">
        <v>31</v>
      </c>
      <c r="E1646" s="2" t="s">
        <v>4</v>
      </c>
    </row>
    <row r="1647" spans="3:5">
      <c r="C1647" s="2" t="s">
        <v>30</v>
      </c>
      <c r="D1647" s="2" t="s">
        <v>29</v>
      </c>
      <c r="E1647" s="2" t="s">
        <v>4</v>
      </c>
    </row>
    <row r="1648" spans="3:5">
      <c r="C1648" s="2" t="s">
        <v>27</v>
      </c>
      <c r="D1648" s="2" t="s">
        <v>28</v>
      </c>
      <c r="E1648" s="2" t="s">
        <v>4</v>
      </c>
    </row>
    <row r="1649" spans="3:5">
      <c r="C1649" s="2" t="s">
        <v>27</v>
      </c>
      <c r="D1649" s="2" t="s">
        <v>26</v>
      </c>
      <c r="E1649" s="2" t="s">
        <v>4</v>
      </c>
    </row>
    <row r="1650" spans="3:5">
      <c r="C1650" s="2" t="s">
        <v>25</v>
      </c>
      <c r="D1650" s="2" t="s">
        <v>24</v>
      </c>
      <c r="E1650" s="2" t="s">
        <v>4</v>
      </c>
    </row>
    <row r="1651" spans="3:5">
      <c r="C1651" s="2" t="s">
        <v>16</v>
      </c>
      <c r="D1651" s="2" t="s">
        <v>23</v>
      </c>
      <c r="E1651" s="2" t="s">
        <v>4</v>
      </c>
    </row>
    <row r="1652" spans="3:5">
      <c r="C1652" s="2" t="s">
        <v>16</v>
      </c>
      <c r="D1652" s="2" t="s">
        <v>22</v>
      </c>
      <c r="E1652" s="2" t="s">
        <v>4</v>
      </c>
    </row>
    <row r="1653" spans="3:5">
      <c r="C1653" s="2" t="s">
        <v>16</v>
      </c>
      <c r="D1653" s="2" t="s">
        <v>21</v>
      </c>
      <c r="E1653" s="2" t="s">
        <v>4</v>
      </c>
    </row>
    <row r="1654" spans="3:5">
      <c r="C1654" s="2" t="s">
        <v>16</v>
      </c>
      <c r="D1654" s="2" t="s">
        <v>20</v>
      </c>
      <c r="E1654" s="2" t="s">
        <v>4</v>
      </c>
    </row>
    <row r="1658" spans="3:5">
      <c r="C1658" s="2" t="s">
        <v>16</v>
      </c>
      <c r="D1658" s="2" t="s">
        <v>19</v>
      </c>
      <c r="E1658" s="2" t="s">
        <v>4</v>
      </c>
    </row>
    <row r="1659" spans="3:5">
      <c r="C1659" s="2" t="s">
        <v>16</v>
      </c>
      <c r="D1659" s="2" t="s">
        <v>18</v>
      </c>
      <c r="E1659" s="2" t="s">
        <v>4</v>
      </c>
    </row>
    <row r="1660" spans="3:5">
      <c r="C1660" s="2" t="s">
        <v>16</v>
      </c>
      <c r="D1660" s="2" t="s">
        <v>17</v>
      </c>
      <c r="E1660" s="2" t="s">
        <v>4</v>
      </c>
    </row>
    <row r="1695" spans="3:5">
      <c r="C1695" s="2" t="s">
        <v>16</v>
      </c>
      <c r="D1695" s="2" t="s">
        <v>15</v>
      </c>
      <c r="E1695" s="2" t="s">
        <v>4</v>
      </c>
    </row>
    <row r="1701" spans="3:5">
      <c r="D1701" s="2" t="s">
        <v>14</v>
      </c>
      <c r="E1701" s="2" t="s">
        <v>5</v>
      </c>
    </row>
    <row r="1702" spans="3:5">
      <c r="D1702" s="2" t="s">
        <v>13</v>
      </c>
      <c r="E1702" s="2" t="s">
        <v>5</v>
      </c>
    </row>
    <row r="1703" spans="3:5">
      <c r="D1703" s="2" t="s">
        <v>12</v>
      </c>
      <c r="E1703" s="2" t="s">
        <v>5</v>
      </c>
    </row>
    <row r="1704" spans="3:5">
      <c r="D1704" s="2" t="s">
        <v>11</v>
      </c>
      <c r="E1704" s="2" t="s">
        <v>5</v>
      </c>
    </row>
    <row r="1705" spans="3:5">
      <c r="D1705" s="2" t="s">
        <v>10</v>
      </c>
      <c r="E1705" s="2" t="s">
        <v>5</v>
      </c>
    </row>
    <row r="1706" spans="3:5">
      <c r="C1706" s="2" t="s">
        <v>6</v>
      </c>
      <c r="D1706" s="2" t="s">
        <v>9</v>
      </c>
      <c r="E1706" s="2" t="s">
        <v>5</v>
      </c>
    </row>
    <row r="1707" spans="3:5">
      <c r="C1707" s="2" t="s">
        <v>6</v>
      </c>
      <c r="D1707" s="2" t="s">
        <v>8</v>
      </c>
      <c r="E1707" s="2" t="s">
        <v>5</v>
      </c>
    </row>
    <row r="1708" spans="3:5">
      <c r="C1708" s="2" t="s">
        <v>6</v>
      </c>
      <c r="D1708" s="2">
        <v>20182538</v>
      </c>
      <c r="E1708" s="2" t="s">
        <v>5</v>
      </c>
    </row>
    <row r="1709" spans="3:5">
      <c r="C1709" s="2" t="s">
        <v>7</v>
      </c>
      <c r="D1709" s="2">
        <v>20182569</v>
      </c>
      <c r="E1709" s="2" t="s">
        <v>5</v>
      </c>
    </row>
    <row r="1710" spans="3:5">
      <c r="D1710" s="2">
        <v>20172532</v>
      </c>
      <c r="E1710" s="2" t="s">
        <v>5</v>
      </c>
    </row>
    <row r="1711" spans="3:5">
      <c r="D1711" s="2">
        <v>20172520</v>
      </c>
      <c r="E1711" s="2" t="s">
        <v>5</v>
      </c>
    </row>
    <row r="1712" spans="3:5">
      <c r="D1712" s="2">
        <v>20172513</v>
      </c>
      <c r="E1712" s="2" t="s">
        <v>5</v>
      </c>
    </row>
    <row r="1713" spans="3:5">
      <c r="D1713" s="2">
        <v>20171226</v>
      </c>
      <c r="E1713" s="2" t="s">
        <v>5</v>
      </c>
    </row>
    <row r="1714" spans="3:5">
      <c r="D1714" s="2">
        <v>20192509</v>
      </c>
      <c r="E1714" s="2" t="s">
        <v>4</v>
      </c>
    </row>
    <row r="1715" spans="3:5">
      <c r="D1715" s="2">
        <v>20192559</v>
      </c>
      <c r="E1715" s="2" t="s">
        <v>4</v>
      </c>
    </row>
    <row r="1716" spans="3:5">
      <c r="D1716" s="2">
        <v>20192598</v>
      </c>
      <c r="E1716" s="2" t="s">
        <v>4</v>
      </c>
    </row>
    <row r="1717" spans="3:5">
      <c r="D1717" s="2">
        <v>20192545</v>
      </c>
      <c r="E1717" s="2" t="s">
        <v>4</v>
      </c>
    </row>
    <row r="1718" spans="3:5">
      <c r="D1718" s="2">
        <v>20192567</v>
      </c>
      <c r="E1718" s="2" t="s">
        <v>4</v>
      </c>
    </row>
    <row r="1719" spans="3:5">
      <c r="D1719" s="2">
        <v>20192591</v>
      </c>
      <c r="E1719" s="2" t="s">
        <v>4</v>
      </c>
    </row>
    <row r="1720" spans="3:5">
      <c r="D1720" s="2">
        <v>20192522</v>
      </c>
      <c r="E1720" s="2" t="s">
        <v>4</v>
      </c>
    </row>
    <row r="1721" spans="3:5">
      <c r="D1721" s="2">
        <v>20192558</v>
      </c>
      <c r="E1721" s="2" t="s">
        <v>4</v>
      </c>
    </row>
    <row r="1722" spans="3:5">
      <c r="D1722" s="2">
        <v>20192528</v>
      </c>
      <c r="E1722" s="2" t="s">
        <v>4</v>
      </c>
    </row>
    <row r="1723" spans="3:5">
      <c r="C1723" s="2" t="s">
        <v>6</v>
      </c>
      <c r="D1723" s="2">
        <v>20182530</v>
      </c>
      <c r="E1723" s="2" t="s">
        <v>4</v>
      </c>
    </row>
    <row r="1724" spans="3:5">
      <c r="C1724" s="2" t="s">
        <v>7</v>
      </c>
      <c r="D1724" s="2">
        <v>20182586</v>
      </c>
      <c r="E1724" s="2" t="s">
        <v>4</v>
      </c>
    </row>
    <row r="1725" spans="3:5">
      <c r="C1725" s="2" t="s">
        <v>6</v>
      </c>
      <c r="D1725" s="2">
        <v>20182557</v>
      </c>
      <c r="E1725" s="2" t="s">
        <v>4</v>
      </c>
    </row>
    <row r="1726" spans="3:5">
      <c r="C1726" s="2" t="s">
        <v>7</v>
      </c>
      <c r="D1726" s="2">
        <v>20182576</v>
      </c>
      <c r="E1726" s="2" t="s">
        <v>4</v>
      </c>
    </row>
    <row r="1727" spans="3:5">
      <c r="C1727" s="2" t="s">
        <v>7</v>
      </c>
      <c r="D1727" s="2">
        <v>20182540</v>
      </c>
      <c r="E1727" s="2" t="s">
        <v>4</v>
      </c>
    </row>
    <row r="1728" spans="3:5">
      <c r="C1728" s="2" t="s">
        <v>6</v>
      </c>
      <c r="D1728" s="2">
        <v>20182547</v>
      </c>
      <c r="E1728" s="2" t="s">
        <v>4</v>
      </c>
    </row>
    <row r="1729" spans="3:5">
      <c r="C1729" s="2" t="s">
        <v>7</v>
      </c>
      <c r="D1729" s="2">
        <v>20182575</v>
      </c>
      <c r="E1729" s="2" t="s">
        <v>4</v>
      </c>
    </row>
    <row r="1730" spans="3:5">
      <c r="C1730" s="2" t="s">
        <v>7</v>
      </c>
      <c r="D1730" s="2">
        <v>20182582</v>
      </c>
      <c r="E1730" s="2" t="s">
        <v>4</v>
      </c>
    </row>
    <row r="1731" spans="3:5">
      <c r="C1731" s="2" t="s">
        <v>7</v>
      </c>
      <c r="D1731" s="2">
        <v>20182567</v>
      </c>
      <c r="E1731" s="2" t="s">
        <v>4</v>
      </c>
    </row>
    <row r="1732" spans="3:5">
      <c r="D1732" s="2">
        <v>20171257</v>
      </c>
      <c r="E1732" s="2" t="s">
        <v>4</v>
      </c>
    </row>
    <row r="1733" spans="3:5">
      <c r="D1733" s="2">
        <v>20172561</v>
      </c>
      <c r="E1733" s="2" t="s">
        <v>4</v>
      </c>
    </row>
    <row r="1734" spans="3:5">
      <c r="D1734" s="2">
        <v>20172573</v>
      </c>
      <c r="E1734" s="2" t="s">
        <v>4</v>
      </c>
    </row>
    <row r="1735" spans="3:5">
      <c r="D1735" s="2">
        <v>20172524</v>
      </c>
      <c r="E1735" s="2" t="s">
        <v>4</v>
      </c>
    </row>
    <row r="1736" spans="3:5">
      <c r="D1736" s="2">
        <v>20172547</v>
      </c>
      <c r="E1736" s="2" t="s">
        <v>4</v>
      </c>
    </row>
    <row r="1737" spans="3:5">
      <c r="D1737" s="2">
        <v>20172581</v>
      </c>
      <c r="E1737" s="2" t="s">
        <v>4</v>
      </c>
    </row>
    <row r="1738" spans="3:5">
      <c r="D1738" s="2">
        <v>20172545</v>
      </c>
      <c r="E1738" s="2" t="s">
        <v>4</v>
      </c>
    </row>
    <row r="1739" spans="3:5">
      <c r="D1739" s="2">
        <v>20172571</v>
      </c>
      <c r="E1739" s="2" t="s">
        <v>4</v>
      </c>
    </row>
    <row r="1740" spans="3:5">
      <c r="D1740" s="2">
        <v>20192593</v>
      </c>
      <c r="E1740" s="2" t="s">
        <v>0</v>
      </c>
    </row>
    <row r="1741" spans="3:5">
      <c r="D1741" s="2">
        <v>20192526</v>
      </c>
      <c r="E1741" s="2" t="s">
        <v>0</v>
      </c>
    </row>
    <row r="1742" spans="3:5">
      <c r="D1742" s="2">
        <v>20192568</v>
      </c>
      <c r="E1742" s="2" t="s">
        <v>0</v>
      </c>
    </row>
    <row r="1743" spans="3:5">
      <c r="D1743" s="2">
        <v>20192554</v>
      </c>
      <c r="E1743" s="2" t="s">
        <v>0</v>
      </c>
    </row>
    <row r="1744" spans="3:5">
      <c r="D1744" s="2">
        <v>20192515</v>
      </c>
      <c r="E1744" s="2" t="s">
        <v>0</v>
      </c>
    </row>
    <row r="1745" spans="3:5">
      <c r="D1745" s="2">
        <v>20192547</v>
      </c>
      <c r="E1745" s="2" t="s">
        <v>0</v>
      </c>
    </row>
    <row r="1746" spans="3:5">
      <c r="D1746" s="2">
        <v>20192511</v>
      </c>
      <c r="E1746" s="2" t="s">
        <v>0</v>
      </c>
    </row>
    <row r="1747" spans="3:5">
      <c r="D1747" s="2">
        <v>20192588</v>
      </c>
      <c r="E1747" s="2" t="s">
        <v>0</v>
      </c>
    </row>
    <row r="1748" spans="3:5">
      <c r="D1748" s="2">
        <v>20192560</v>
      </c>
      <c r="E1748" s="2" t="s">
        <v>0</v>
      </c>
    </row>
    <row r="1749" spans="3:5">
      <c r="C1749" s="2" t="s">
        <v>7</v>
      </c>
      <c r="D1749" s="2">
        <v>20182565</v>
      </c>
      <c r="E1749" s="2" t="s">
        <v>0</v>
      </c>
    </row>
    <row r="1750" spans="3:5">
      <c r="C1750" s="2" t="s">
        <v>6</v>
      </c>
      <c r="D1750" s="2">
        <v>20182559</v>
      </c>
      <c r="E1750" s="2" t="s">
        <v>0</v>
      </c>
    </row>
    <row r="1751" spans="3:5">
      <c r="C1751" s="2" t="s">
        <v>6</v>
      </c>
      <c r="D1751" s="2">
        <v>20182352</v>
      </c>
      <c r="E1751" s="2" t="s">
        <v>0</v>
      </c>
    </row>
    <row r="1752" spans="3:5">
      <c r="C1752" s="2" t="s">
        <v>7</v>
      </c>
      <c r="D1752" s="2">
        <v>20182583</v>
      </c>
      <c r="E1752" s="2" t="s">
        <v>0</v>
      </c>
    </row>
    <row r="1753" spans="3:5">
      <c r="C1753" s="2" t="s">
        <v>6</v>
      </c>
      <c r="D1753" s="2">
        <v>20181085</v>
      </c>
      <c r="E1753" s="2" t="s">
        <v>0</v>
      </c>
    </row>
    <row r="1754" spans="3:5">
      <c r="C1754" s="2" t="s">
        <v>6</v>
      </c>
      <c r="D1754" s="2">
        <v>20181723</v>
      </c>
      <c r="E1754" s="2" t="s">
        <v>0</v>
      </c>
    </row>
    <row r="1755" spans="3:5">
      <c r="C1755" s="2" t="s">
        <v>7</v>
      </c>
      <c r="D1755" s="2">
        <v>20182574</v>
      </c>
      <c r="E1755" s="2" t="s">
        <v>0</v>
      </c>
    </row>
    <row r="1756" spans="3:5">
      <c r="C1756" s="2" t="s">
        <v>7</v>
      </c>
      <c r="D1756" s="2">
        <v>20181726</v>
      </c>
      <c r="E1756" s="2" t="s">
        <v>0</v>
      </c>
    </row>
    <row r="1757" spans="3:5">
      <c r="C1757" s="2" t="s">
        <v>6</v>
      </c>
      <c r="D1757" s="2">
        <v>20182560</v>
      </c>
      <c r="E1757" s="2" t="s">
        <v>0</v>
      </c>
    </row>
    <row r="1758" spans="3:5">
      <c r="D1758" s="2">
        <v>20172542</v>
      </c>
      <c r="E1758" s="2" t="s">
        <v>0</v>
      </c>
    </row>
    <row r="1759" spans="3:5">
      <c r="D1759" s="2">
        <v>20172569</v>
      </c>
      <c r="E1759" s="2" t="s">
        <v>0</v>
      </c>
    </row>
    <row r="1760" spans="3:5">
      <c r="D1760" s="2">
        <v>20172546</v>
      </c>
      <c r="E1760" s="2" t="s">
        <v>0</v>
      </c>
    </row>
    <row r="1761" spans="3:5">
      <c r="D1761" s="2">
        <v>20172567</v>
      </c>
      <c r="E1761" s="2" t="s">
        <v>0</v>
      </c>
    </row>
    <row r="1762" spans="3:5">
      <c r="D1762" s="2">
        <v>20172526</v>
      </c>
      <c r="E1762" s="2" t="s">
        <v>0</v>
      </c>
    </row>
    <row r="1763" spans="3:5">
      <c r="D1763" s="2">
        <v>20172564</v>
      </c>
      <c r="E1763" s="2" t="s">
        <v>0</v>
      </c>
    </row>
    <row r="1764" spans="3:5">
      <c r="D1764" s="2">
        <v>20172580</v>
      </c>
      <c r="E1764" s="2" t="s">
        <v>0</v>
      </c>
    </row>
    <row r="1765" spans="3:5">
      <c r="D1765" s="2">
        <v>20172539</v>
      </c>
      <c r="E1765" s="2" t="s">
        <v>0</v>
      </c>
    </row>
    <row r="1766" spans="3:5">
      <c r="C1766" s="2" t="s">
        <v>3</v>
      </c>
      <c r="D1766" s="2">
        <v>20192587</v>
      </c>
      <c r="E1766" s="2" t="s">
        <v>5</v>
      </c>
    </row>
    <row r="1767" spans="3:5">
      <c r="C1767" s="2" t="s">
        <v>1</v>
      </c>
      <c r="D1767" s="2">
        <v>20192537</v>
      </c>
      <c r="E1767" s="2" t="s">
        <v>5</v>
      </c>
    </row>
    <row r="1768" spans="3:5">
      <c r="C1768" s="2" t="s">
        <v>2</v>
      </c>
      <c r="D1768" s="2">
        <v>20192507</v>
      </c>
      <c r="E1768" s="2" t="s">
        <v>5</v>
      </c>
    </row>
    <row r="1769" spans="3:5">
      <c r="C1769" s="2" t="s">
        <v>2</v>
      </c>
      <c r="D1769" s="2">
        <v>20192505</v>
      </c>
      <c r="E1769" s="2" t="s">
        <v>5</v>
      </c>
    </row>
    <row r="1770" spans="3:5">
      <c r="C1770" s="2" t="s">
        <v>1</v>
      </c>
      <c r="D1770" s="2">
        <v>20192538</v>
      </c>
      <c r="E1770" s="2" t="s">
        <v>5</v>
      </c>
    </row>
    <row r="1771" spans="3:5">
      <c r="C1771" s="2" t="s">
        <v>1</v>
      </c>
      <c r="D1771" s="2">
        <v>20192550</v>
      </c>
      <c r="E1771" s="2" t="s">
        <v>5</v>
      </c>
    </row>
    <row r="1772" spans="3:5">
      <c r="C1772" s="2" t="s">
        <v>3</v>
      </c>
      <c r="D1772" s="2">
        <v>20192578</v>
      </c>
      <c r="E1772" s="2" t="s">
        <v>5</v>
      </c>
    </row>
    <row r="1773" spans="3:5">
      <c r="C1773" s="2" t="s">
        <v>2</v>
      </c>
      <c r="D1773" s="2">
        <v>20192509</v>
      </c>
      <c r="E1773" s="2" t="s">
        <v>4</v>
      </c>
    </row>
    <row r="1774" spans="3:5">
      <c r="C1774" s="2" t="s">
        <v>1</v>
      </c>
      <c r="D1774" s="2">
        <v>20192559</v>
      </c>
      <c r="E1774" s="2" t="s">
        <v>4</v>
      </c>
    </row>
    <row r="1775" spans="3:5">
      <c r="C1775" s="2" t="s">
        <v>3</v>
      </c>
      <c r="D1775" s="2">
        <v>20192598</v>
      </c>
      <c r="E1775" s="2" t="s">
        <v>4</v>
      </c>
    </row>
    <row r="1776" spans="3:5">
      <c r="C1776" s="2" t="s">
        <v>1</v>
      </c>
      <c r="D1776" s="2">
        <v>20192545</v>
      </c>
      <c r="E1776" s="2" t="s">
        <v>4</v>
      </c>
    </row>
    <row r="1777" spans="3:5">
      <c r="C1777" s="2" t="s">
        <v>1</v>
      </c>
      <c r="D1777" s="2">
        <v>20192567</v>
      </c>
      <c r="E1777" s="2" t="s">
        <v>4</v>
      </c>
    </row>
    <row r="1778" spans="3:5">
      <c r="C1778" s="2" t="s">
        <v>3</v>
      </c>
      <c r="D1778" s="2">
        <v>20192591</v>
      </c>
      <c r="E1778" s="2" t="s">
        <v>4</v>
      </c>
    </row>
    <row r="1779" spans="3:5">
      <c r="C1779" s="2" t="s">
        <v>2</v>
      </c>
      <c r="D1779" s="2">
        <v>20192522</v>
      </c>
      <c r="E1779" s="2" t="s">
        <v>4</v>
      </c>
    </row>
    <row r="1780" spans="3:5">
      <c r="C1780" s="2" t="s">
        <v>1</v>
      </c>
      <c r="D1780" s="2">
        <v>20192558</v>
      </c>
      <c r="E1780" s="2" t="s">
        <v>4</v>
      </c>
    </row>
    <row r="1781" spans="3:5">
      <c r="C1781" s="2" t="s">
        <v>2</v>
      </c>
      <c r="D1781" s="2">
        <v>20192528</v>
      </c>
      <c r="E1781" s="2" t="s">
        <v>4</v>
      </c>
    </row>
    <row r="1782" spans="3:5">
      <c r="C1782" s="2" t="s">
        <v>1</v>
      </c>
      <c r="D1782" s="2">
        <v>20192552</v>
      </c>
      <c r="E1782" s="2" t="s">
        <v>4</v>
      </c>
    </row>
    <row r="1783" spans="3:5">
      <c r="C1783" s="2" t="s">
        <v>1</v>
      </c>
      <c r="D1783" s="2">
        <v>20192543</v>
      </c>
      <c r="E1783" s="2" t="s">
        <v>4</v>
      </c>
    </row>
    <row r="1784" spans="3:5">
      <c r="C1784" s="2" t="s">
        <v>2</v>
      </c>
      <c r="D1784" s="2">
        <v>20192525</v>
      </c>
      <c r="E1784" s="2" t="s">
        <v>4</v>
      </c>
    </row>
    <row r="1785" spans="3:5">
      <c r="C1785" s="2" t="s">
        <v>3</v>
      </c>
      <c r="D1785" s="2">
        <v>20192579</v>
      </c>
      <c r="E1785" s="2" t="s">
        <v>4</v>
      </c>
    </row>
    <row r="1786" spans="3:5">
      <c r="C1786" s="2" t="s">
        <v>3</v>
      </c>
      <c r="D1786" s="2">
        <v>20192593</v>
      </c>
      <c r="E1786" s="2" t="s">
        <v>0</v>
      </c>
    </row>
    <row r="1787" spans="3:5">
      <c r="C1787" s="2" t="s">
        <v>2</v>
      </c>
      <c r="D1787" s="2">
        <v>20192526</v>
      </c>
      <c r="E1787" s="2" t="s">
        <v>0</v>
      </c>
    </row>
    <row r="1788" spans="3:5">
      <c r="C1788" s="2" t="s">
        <v>3</v>
      </c>
      <c r="D1788" s="2">
        <v>20192568</v>
      </c>
      <c r="E1788" s="2" t="s">
        <v>0</v>
      </c>
    </row>
    <row r="1789" spans="3:5">
      <c r="C1789" s="2" t="s">
        <v>1</v>
      </c>
      <c r="D1789" s="2">
        <v>20192554</v>
      </c>
      <c r="E1789" s="2" t="s">
        <v>0</v>
      </c>
    </row>
    <row r="1790" spans="3:5">
      <c r="C1790" s="2" t="s">
        <v>2</v>
      </c>
      <c r="D1790" s="2">
        <v>20192515</v>
      </c>
      <c r="E1790" s="2" t="s">
        <v>0</v>
      </c>
    </row>
    <row r="1791" spans="3:5">
      <c r="C1791" s="2" t="s">
        <v>1</v>
      </c>
      <c r="D1791" s="2">
        <v>20192547</v>
      </c>
      <c r="E1791" s="2" t="s">
        <v>0</v>
      </c>
    </row>
    <row r="1792" spans="3:5">
      <c r="C1792" s="2" t="s">
        <v>2</v>
      </c>
      <c r="D1792" s="2">
        <v>20192511</v>
      </c>
      <c r="E1792" s="2" t="s">
        <v>0</v>
      </c>
    </row>
    <row r="1793" spans="3:5">
      <c r="C1793" s="2" t="s">
        <v>3</v>
      </c>
      <c r="D1793" s="2">
        <v>20192588</v>
      </c>
      <c r="E1793" s="2" t="s">
        <v>0</v>
      </c>
    </row>
    <row r="1794" spans="3:5">
      <c r="C1794" s="2" t="s">
        <v>1</v>
      </c>
      <c r="D1794" s="2">
        <v>20192560</v>
      </c>
      <c r="E1794" s="2" t="s">
        <v>0</v>
      </c>
    </row>
    <row r="1795" spans="3:5">
      <c r="C1795" s="2" t="s">
        <v>3</v>
      </c>
      <c r="D1795" s="2">
        <v>20192574</v>
      </c>
      <c r="E1795" s="2" t="s">
        <v>0</v>
      </c>
    </row>
    <row r="1796" spans="3:5">
      <c r="C1796" s="2" t="s">
        <v>2</v>
      </c>
      <c r="D1796" s="2">
        <v>20192535</v>
      </c>
      <c r="E1796" s="2" t="s">
        <v>0</v>
      </c>
    </row>
    <row r="1797" spans="3:5">
      <c r="C1797" s="2" t="s">
        <v>2</v>
      </c>
      <c r="D1797" s="2">
        <v>20192524</v>
      </c>
      <c r="E1797" s="2" t="s">
        <v>0</v>
      </c>
    </row>
    <row r="1798" spans="3:5">
      <c r="C1798" s="2" t="s">
        <v>1</v>
      </c>
      <c r="D1798" s="2">
        <v>20192541</v>
      </c>
      <c r="E1798" s="2" t="s">
        <v>0</v>
      </c>
    </row>
  </sheetData>
  <phoneticPr fontId="2" type="noConversion"/>
  <conditionalFormatting sqref="D31:D63 D2:D29 D65:D81 D83:D10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17"/>
  <sheetViews>
    <sheetView workbookViewId="0">
      <selection activeCell="H34" sqref="H34"/>
    </sheetView>
  </sheetViews>
  <sheetFormatPr defaultColWidth="8.625" defaultRowHeight="15"/>
  <cols>
    <col min="1" max="1" width="8.625" style="2"/>
    <col min="2" max="2" width="9.25" style="2" customWidth="1"/>
    <col min="3" max="3" width="10.125" style="2" customWidth="1"/>
    <col min="4" max="5" width="8.625" style="2" customWidth="1"/>
    <col min="6" max="16384" width="8.625" style="1"/>
  </cols>
  <sheetData>
    <row r="1" spans="1:5" ht="22.5" customHeight="1">
      <c r="A1" s="5" t="s">
        <v>1634</v>
      </c>
      <c r="B1" s="5" t="s">
        <v>1623</v>
      </c>
      <c r="C1" s="5" t="s">
        <v>1622</v>
      </c>
      <c r="D1" s="5" t="s">
        <v>1621</v>
      </c>
      <c r="E1" s="5" t="s">
        <v>1620</v>
      </c>
    </row>
    <row r="2" spans="1:5" ht="15.75">
      <c r="A2" s="6">
        <v>1</v>
      </c>
      <c r="B2" s="7" t="s">
        <v>52</v>
      </c>
      <c r="C2" s="7">
        <v>20180783</v>
      </c>
      <c r="D2" s="7" t="s">
        <v>1741</v>
      </c>
      <c r="E2" s="7" t="s">
        <v>1742</v>
      </c>
    </row>
    <row r="3" spans="1:5" ht="15.75">
      <c r="A3" s="6">
        <v>2</v>
      </c>
      <c r="B3" s="7" t="s">
        <v>52</v>
      </c>
      <c r="C3" s="7">
        <v>20181010</v>
      </c>
      <c r="D3" s="7" t="s">
        <v>1743</v>
      </c>
      <c r="E3" s="7" t="s">
        <v>1742</v>
      </c>
    </row>
    <row r="4" spans="1:5" ht="15.75">
      <c r="A4" s="6">
        <v>3</v>
      </c>
      <c r="B4" s="7" t="s">
        <v>52</v>
      </c>
      <c r="C4" s="7">
        <v>20180807</v>
      </c>
      <c r="D4" s="7" t="s">
        <v>1744</v>
      </c>
      <c r="E4" s="7" t="s">
        <v>1636</v>
      </c>
    </row>
    <row r="5" spans="1:5" ht="15.75">
      <c r="A5" s="6">
        <v>4</v>
      </c>
      <c r="B5" s="7" t="s">
        <v>52</v>
      </c>
      <c r="C5" s="7">
        <v>20180799</v>
      </c>
      <c r="D5" s="7" t="s">
        <v>1745</v>
      </c>
      <c r="E5" s="7" t="s">
        <v>1636</v>
      </c>
    </row>
    <row r="6" spans="1:5" ht="15.75">
      <c r="A6" s="6">
        <v>5</v>
      </c>
      <c r="B6" s="7" t="s">
        <v>52</v>
      </c>
      <c r="C6" s="7">
        <v>20180869</v>
      </c>
      <c r="D6" s="7" t="s">
        <v>1746</v>
      </c>
      <c r="E6" s="7" t="s">
        <v>1636</v>
      </c>
    </row>
    <row r="7" spans="1:5" ht="15.75">
      <c r="A7" s="6">
        <v>6</v>
      </c>
      <c r="B7" s="7" t="s">
        <v>52</v>
      </c>
      <c r="C7" s="7">
        <v>20180826</v>
      </c>
      <c r="D7" s="7" t="s">
        <v>1747</v>
      </c>
      <c r="E7" s="7" t="s">
        <v>1636</v>
      </c>
    </row>
    <row r="8" spans="1:5" ht="15.75">
      <c r="A8" s="6">
        <v>7</v>
      </c>
      <c r="B8" s="7" t="s">
        <v>52</v>
      </c>
      <c r="C8" s="7">
        <v>20180924</v>
      </c>
      <c r="D8" s="7" t="s">
        <v>1748</v>
      </c>
      <c r="E8" s="7" t="s">
        <v>1658</v>
      </c>
    </row>
    <row r="9" spans="1:5" ht="15.75">
      <c r="A9" s="6">
        <v>8</v>
      </c>
      <c r="B9" s="7" t="s">
        <v>52</v>
      </c>
      <c r="C9" s="7">
        <v>20180992</v>
      </c>
      <c r="D9" s="7" t="s">
        <v>1749</v>
      </c>
      <c r="E9" s="7" t="s">
        <v>1658</v>
      </c>
    </row>
    <row r="10" spans="1:5" ht="15.75">
      <c r="A10" s="6">
        <v>9</v>
      </c>
      <c r="B10" s="7" t="s">
        <v>52</v>
      </c>
      <c r="C10" s="7">
        <v>20180784</v>
      </c>
      <c r="D10" s="7" t="s">
        <v>1750</v>
      </c>
      <c r="E10" s="7" t="s">
        <v>1658</v>
      </c>
    </row>
    <row r="11" spans="1:5" ht="15.75">
      <c r="A11" s="6">
        <v>10</v>
      </c>
      <c r="B11" s="7" t="s">
        <v>52</v>
      </c>
      <c r="C11" s="7">
        <v>20180812</v>
      </c>
      <c r="D11" s="7" t="s">
        <v>1751</v>
      </c>
      <c r="E11" s="7" t="s">
        <v>1658</v>
      </c>
    </row>
    <row r="12" spans="1:5" ht="15.75">
      <c r="A12" s="6">
        <v>11</v>
      </c>
      <c r="B12" s="7" t="s">
        <v>52</v>
      </c>
      <c r="C12" s="7">
        <v>20180765</v>
      </c>
      <c r="D12" s="7" t="s">
        <v>1752</v>
      </c>
      <c r="E12" s="7" t="s">
        <v>1658</v>
      </c>
    </row>
    <row r="13" spans="1:5" ht="15.75">
      <c r="A13" s="6">
        <v>12</v>
      </c>
      <c r="B13" s="7" t="s">
        <v>52</v>
      </c>
      <c r="C13" s="7">
        <v>20180729</v>
      </c>
      <c r="D13" s="7" t="s">
        <v>1753</v>
      </c>
      <c r="E13" s="7" t="s">
        <v>1658</v>
      </c>
    </row>
    <row r="14" spans="1:5" ht="15.75">
      <c r="A14" s="6">
        <v>13</v>
      </c>
      <c r="B14" s="7" t="s">
        <v>52</v>
      </c>
      <c r="C14" s="7">
        <v>20180919</v>
      </c>
      <c r="D14" s="7" t="s">
        <v>1754</v>
      </c>
      <c r="E14" s="7" t="s">
        <v>1658</v>
      </c>
    </row>
    <row r="15" spans="1:5" ht="15.75">
      <c r="A15" s="6">
        <v>14</v>
      </c>
      <c r="B15" s="7" t="s">
        <v>52</v>
      </c>
      <c r="C15" s="7">
        <v>20180689</v>
      </c>
      <c r="D15" s="7" t="s">
        <v>1755</v>
      </c>
      <c r="E15" s="7" t="s">
        <v>1658</v>
      </c>
    </row>
    <row r="16" spans="1:5" ht="15.75">
      <c r="A16" s="6">
        <v>15</v>
      </c>
      <c r="B16" s="7" t="s">
        <v>52</v>
      </c>
      <c r="C16" s="7">
        <v>20180741</v>
      </c>
      <c r="D16" s="7" t="s">
        <v>1756</v>
      </c>
      <c r="E16" s="7" t="s">
        <v>1701</v>
      </c>
    </row>
    <row r="17" spans="1:5" ht="15.75">
      <c r="A17" s="6">
        <v>16</v>
      </c>
      <c r="B17" s="7" t="s">
        <v>52</v>
      </c>
      <c r="C17" s="7">
        <v>20180699</v>
      </c>
      <c r="D17" s="7" t="s">
        <v>1757</v>
      </c>
      <c r="E17" s="7" t="s">
        <v>1701</v>
      </c>
    </row>
    <row r="18" spans="1:5" ht="15.75">
      <c r="A18" s="6">
        <v>17</v>
      </c>
      <c r="B18" s="7" t="s">
        <v>52</v>
      </c>
      <c r="C18" s="7">
        <v>20181008</v>
      </c>
      <c r="D18" s="7" t="s">
        <v>1758</v>
      </c>
      <c r="E18" s="7" t="s">
        <v>1701</v>
      </c>
    </row>
    <row r="19" spans="1:5" ht="15.75">
      <c r="A19" s="6">
        <v>18</v>
      </c>
      <c r="B19" s="7" t="s">
        <v>52</v>
      </c>
      <c r="C19" s="7">
        <v>20180967</v>
      </c>
      <c r="D19" s="7" t="s">
        <v>1759</v>
      </c>
      <c r="E19" s="7" t="s">
        <v>1701</v>
      </c>
    </row>
    <row r="20" spans="1:5" ht="15.75">
      <c r="A20" s="6">
        <v>19</v>
      </c>
      <c r="B20" s="7" t="s">
        <v>52</v>
      </c>
      <c r="C20" s="7">
        <v>20180857</v>
      </c>
      <c r="D20" s="7" t="s">
        <v>1760</v>
      </c>
      <c r="E20" s="7" t="s">
        <v>1701</v>
      </c>
    </row>
    <row r="21" spans="1:5" ht="15.75">
      <c r="A21" s="6">
        <v>20</v>
      </c>
      <c r="B21" s="7" t="s">
        <v>52</v>
      </c>
      <c r="C21" s="7">
        <v>20181018</v>
      </c>
      <c r="D21" s="7" t="s">
        <v>1761</v>
      </c>
      <c r="E21" s="7" t="s">
        <v>1701</v>
      </c>
    </row>
    <row r="22" spans="1:5" ht="15.75">
      <c r="A22" s="6">
        <v>21</v>
      </c>
      <c r="B22" s="7" t="s">
        <v>52</v>
      </c>
      <c r="C22" s="7">
        <v>20181017</v>
      </c>
      <c r="D22" s="7" t="s">
        <v>1762</v>
      </c>
      <c r="E22" s="7" t="s">
        <v>1701</v>
      </c>
    </row>
    <row r="23" spans="1:5" ht="15.75">
      <c r="A23" s="6">
        <v>22</v>
      </c>
      <c r="B23" s="7" t="s">
        <v>52</v>
      </c>
      <c r="C23" s="7">
        <v>20180847</v>
      </c>
      <c r="D23" s="7" t="s">
        <v>1763</v>
      </c>
      <c r="E23" s="7" t="s">
        <v>1701</v>
      </c>
    </row>
    <row r="24" spans="1:5" ht="15.75">
      <c r="A24" s="6">
        <v>23</v>
      </c>
      <c r="B24" s="7" t="s">
        <v>52</v>
      </c>
      <c r="C24" s="7">
        <v>20172224</v>
      </c>
      <c r="D24" s="7" t="s">
        <v>1764</v>
      </c>
      <c r="E24" s="7" t="s">
        <v>1701</v>
      </c>
    </row>
    <row r="25" spans="1:5" ht="15.75">
      <c r="A25" s="6">
        <v>24</v>
      </c>
      <c r="B25" s="7" t="s">
        <v>52</v>
      </c>
      <c r="C25" s="7">
        <v>20180827</v>
      </c>
      <c r="D25" s="7" t="s">
        <v>1765</v>
      </c>
      <c r="E25" s="7" t="s">
        <v>1701</v>
      </c>
    </row>
    <row r="26" spans="1:5" ht="15.75">
      <c r="A26" s="6">
        <v>25</v>
      </c>
      <c r="B26" s="7" t="s">
        <v>52</v>
      </c>
      <c r="C26" s="7">
        <v>20180647</v>
      </c>
      <c r="D26" s="7" t="s">
        <v>1766</v>
      </c>
      <c r="E26" s="7" t="s">
        <v>1701</v>
      </c>
    </row>
    <row r="136" spans="2:5">
      <c r="B136" s="2" t="s">
        <v>1619</v>
      </c>
      <c r="D136" s="2" t="s">
        <v>1304</v>
      </c>
      <c r="E136" s="2" t="s">
        <v>0</v>
      </c>
    </row>
    <row r="139" spans="2:5">
      <c r="B139" s="2" t="s">
        <v>1618</v>
      </c>
      <c r="D139" s="2" t="s">
        <v>1113</v>
      </c>
      <c r="E139" s="2" t="s">
        <v>5</v>
      </c>
    </row>
    <row r="140" spans="2:5">
      <c r="B140" s="2" t="s">
        <v>1617</v>
      </c>
      <c r="D140" s="2" t="s">
        <v>1580</v>
      </c>
      <c r="E140" s="2" t="s">
        <v>0</v>
      </c>
    </row>
    <row r="142" spans="2:5">
      <c r="B142" s="2" t="s">
        <v>1616</v>
      </c>
      <c r="D142" s="2" t="s">
        <v>1321</v>
      </c>
      <c r="E142" s="2" t="s">
        <v>5</v>
      </c>
    </row>
    <row r="143" spans="2:5">
      <c r="B143" s="2" t="s">
        <v>1615</v>
      </c>
      <c r="D143" s="2" t="s">
        <v>1206</v>
      </c>
      <c r="E143" s="2" t="s">
        <v>4</v>
      </c>
    </row>
    <row r="145" spans="2:5">
      <c r="B145" s="2" t="s">
        <v>1614</v>
      </c>
      <c r="D145" s="2" t="s">
        <v>1534</v>
      </c>
      <c r="E145" s="2" t="s">
        <v>0</v>
      </c>
    </row>
    <row r="146" spans="2:5">
      <c r="B146" s="2" t="s">
        <v>1613</v>
      </c>
      <c r="D146" s="2" t="s">
        <v>1206</v>
      </c>
      <c r="E146" s="2" t="s">
        <v>4</v>
      </c>
    </row>
    <row r="149" spans="2:5">
      <c r="B149" s="2" t="s">
        <v>1612</v>
      </c>
      <c r="D149" s="2" t="s">
        <v>1362</v>
      </c>
      <c r="E149" s="2" t="s">
        <v>0</v>
      </c>
    </row>
    <row r="150" spans="2:5">
      <c r="B150" s="2" t="s">
        <v>1611</v>
      </c>
      <c r="D150" s="2" t="s">
        <v>386</v>
      </c>
      <c r="E150" s="2" t="s">
        <v>5</v>
      </c>
    </row>
    <row r="152" spans="2:5">
      <c r="B152" s="2" t="s">
        <v>1610</v>
      </c>
      <c r="D152" s="2" t="s">
        <v>1096</v>
      </c>
      <c r="E152" s="2" t="s">
        <v>4</v>
      </c>
    </row>
    <row r="153" spans="2:5">
      <c r="B153" s="2" t="s">
        <v>1609</v>
      </c>
      <c r="D153" s="2" t="s">
        <v>1223</v>
      </c>
      <c r="E153" s="2" t="s">
        <v>4</v>
      </c>
    </row>
    <row r="156" spans="2:5">
      <c r="B156" s="2" t="s">
        <v>1608</v>
      </c>
      <c r="D156" s="2" t="s">
        <v>963</v>
      </c>
      <c r="E156" s="2" t="s">
        <v>4</v>
      </c>
    </row>
    <row r="158" spans="2:5">
      <c r="B158" s="2" t="s">
        <v>1607</v>
      </c>
      <c r="D158" s="2" t="s">
        <v>1203</v>
      </c>
      <c r="E158" s="2" t="s">
        <v>0</v>
      </c>
    </row>
    <row r="159" spans="2:5">
      <c r="B159" s="2" t="s">
        <v>1606</v>
      </c>
      <c r="D159" s="2" t="s">
        <v>1206</v>
      </c>
      <c r="E159" s="2" t="s">
        <v>4</v>
      </c>
    </row>
    <row r="162" spans="2:5">
      <c r="B162" s="2" t="s">
        <v>1605</v>
      </c>
      <c r="D162" s="2" t="s">
        <v>386</v>
      </c>
      <c r="E162" s="2" t="s">
        <v>0</v>
      </c>
    </row>
    <row r="163" spans="2:5">
      <c r="B163" s="2" t="s">
        <v>1604</v>
      </c>
      <c r="D163" s="2" t="s">
        <v>1113</v>
      </c>
      <c r="E163" s="2" t="s">
        <v>5</v>
      </c>
    </row>
    <row r="166" spans="2:5">
      <c r="B166" s="2" t="s">
        <v>1603</v>
      </c>
      <c r="D166" s="2" t="s">
        <v>873</v>
      </c>
      <c r="E166" s="2" t="s">
        <v>4</v>
      </c>
    </row>
    <row r="167" spans="2:5">
      <c r="B167" s="2" t="s">
        <v>1602</v>
      </c>
      <c r="D167" s="2" t="s">
        <v>1534</v>
      </c>
      <c r="E167" s="2" t="s">
        <v>4</v>
      </c>
    </row>
    <row r="168" spans="2:5">
      <c r="B168" s="2" t="s">
        <v>1601</v>
      </c>
      <c r="D168" s="2" t="s">
        <v>1105</v>
      </c>
      <c r="E168" s="2" t="s">
        <v>0</v>
      </c>
    </row>
    <row r="169" spans="2:5">
      <c r="B169" s="2" t="s">
        <v>1600</v>
      </c>
      <c r="D169" s="2" t="s">
        <v>1206</v>
      </c>
      <c r="E169" s="2" t="s">
        <v>5</v>
      </c>
    </row>
    <row r="170" spans="2:5">
      <c r="B170" s="2" t="s">
        <v>1599</v>
      </c>
      <c r="D170" s="2" t="s">
        <v>1271</v>
      </c>
      <c r="E170" s="2" t="s">
        <v>0</v>
      </c>
    </row>
    <row r="171" spans="2:5">
      <c r="B171" s="2" t="s">
        <v>1598</v>
      </c>
      <c r="D171" s="2" t="s">
        <v>1351</v>
      </c>
      <c r="E171" s="2" t="s">
        <v>4</v>
      </c>
    </row>
    <row r="172" spans="2:5">
      <c r="B172" s="2" t="s">
        <v>1597</v>
      </c>
      <c r="D172" s="2" t="s">
        <v>1113</v>
      </c>
      <c r="E172" s="2" t="s">
        <v>4</v>
      </c>
    </row>
    <row r="173" spans="2:5">
      <c r="B173" s="2" t="s">
        <v>1596</v>
      </c>
      <c r="D173" s="2" t="s">
        <v>1105</v>
      </c>
      <c r="E173" s="2" t="s">
        <v>0</v>
      </c>
    </row>
    <row r="176" spans="2:5">
      <c r="B176" s="2" t="s">
        <v>1595</v>
      </c>
      <c r="D176" s="2" t="s">
        <v>50</v>
      </c>
      <c r="E176" s="2" t="s">
        <v>0</v>
      </c>
    </row>
    <row r="180" spans="2:5">
      <c r="B180" s="2" t="s">
        <v>1594</v>
      </c>
      <c r="D180" s="2" t="s">
        <v>971</v>
      </c>
      <c r="E180" s="2" t="s">
        <v>0</v>
      </c>
    </row>
    <row r="182" spans="2:5">
      <c r="B182" s="2" t="s">
        <v>1593</v>
      </c>
      <c r="D182" s="2" t="s">
        <v>1184</v>
      </c>
      <c r="E182" s="2" t="s">
        <v>0</v>
      </c>
    </row>
    <row r="183" spans="2:5">
      <c r="B183" s="2" t="s">
        <v>1592</v>
      </c>
      <c r="D183" s="2" t="s">
        <v>1477</v>
      </c>
      <c r="E183" s="2" t="s">
        <v>4</v>
      </c>
    </row>
    <row r="184" spans="2:5">
      <c r="B184" s="2" t="s">
        <v>1591</v>
      </c>
      <c r="D184" s="2" t="s">
        <v>1160</v>
      </c>
      <c r="E184" s="2" t="s">
        <v>5</v>
      </c>
    </row>
    <row r="186" spans="2:5">
      <c r="B186" s="2" t="s">
        <v>1590</v>
      </c>
      <c r="D186" s="2" t="s">
        <v>1477</v>
      </c>
      <c r="E186" s="2" t="s">
        <v>4</v>
      </c>
    </row>
    <row r="187" spans="2:5">
      <c r="B187" s="2" t="s">
        <v>1589</v>
      </c>
      <c r="D187" s="2" t="s">
        <v>52</v>
      </c>
      <c r="E187" s="2" t="s">
        <v>360</v>
      </c>
    </row>
    <row r="188" spans="2:5">
      <c r="B188" s="2" t="s">
        <v>1588</v>
      </c>
      <c r="D188" s="2" t="s">
        <v>976</v>
      </c>
      <c r="E188" s="2" t="s">
        <v>0</v>
      </c>
    </row>
    <row r="189" spans="2:5">
      <c r="B189" s="2" t="s">
        <v>1587</v>
      </c>
      <c r="D189" s="2" t="s">
        <v>896</v>
      </c>
      <c r="E189" s="2" t="s">
        <v>4</v>
      </c>
    </row>
    <row r="190" spans="2:5">
      <c r="B190" s="2" t="s">
        <v>1586</v>
      </c>
      <c r="D190" s="2" t="s">
        <v>1184</v>
      </c>
      <c r="E190" s="2" t="s">
        <v>5</v>
      </c>
    </row>
    <row r="191" spans="2:5">
      <c r="B191" s="2" t="s">
        <v>1585</v>
      </c>
      <c r="D191" s="2" t="s">
        <v>592</v>
      </c>
      <c r="E191" s="2" t="s">
        <v>4</v>
      </c>
    </row>
    <row r="192" spans="2:5">
      <c r="B192" s="2" t="s">
        <v>1584</v>
      </c>
      <c r="D192" s="2" t="s">
        <v>1285</v>
      </c>
      <c r="E192" s="2" t="s">
        <v>5</v>
      </c>
    </row>
    <row r="193" spans="2:5">
      <c r="B193" s="2" t="s">
        <v>1583</v>
      </c>
      <c r="D193" s="2" t="s">
        <v>1239</v>
      </c>
      <c r="E193" s="2" t="s">
        <v>0</v>
      </c>
    </row>
    <row r="194" spans="2:5">
      <c r="B194" s="2" t="s">
        <v>1582</v>
      </c>
      <c r="D194" s="2" t="s">
        <v>52</v>
      </c>
      <c r="E194" s="2" t="s">
        <v>360</v>
      </c>
    </row>
    <row r="195" spans="2:5">
      <c r="B195" s="2" t="s">
        <v>1581</v>
      </c>
      <c r="D195" s="2" t="s">
        <v>1416</v>
      </c>
      <c r="E195" s="2" t="s">
        <v>4</v>
      </c>
    </row>
    <row r="196" spans="2:5">
      <c r="B196" s="2" t="s">
        <v>1579</v>
      </c>
      <c r="D196" s="2" t="s">
        <v>1580</v>
      </c>
      <c r="E196" s="2" t="s">
        <v>4</v>
      </c>
    </row>
    <row r="197" spans="2:5">
      <c r="B197" s="2" t="s">
        <v>1578</v>
      </c>
      <c r="D197" s="2" t="s">
        <v>1206</v>
      </c>
      <c r="E197" s="2" t="s">
        <v>0</v>
      </c>
    </row>
    <row r="198" spans="2:5">
      <c r="B198" s="2" t="s">
        <v>1577</v>
      </c>
      <c r="D198" s="2" t="s">
        <v>647</v>
      </c>
      <c r="E198" s="2" t="s">
        <v>5</v>
      </c>
    </row>
    <row r="199" spans="2:5">
      <c r="B199" s="2" t="s">
        <v>1576</v>
      </c>
      <c r="D199" s="2" t="s">
        <v>16</v>
      </c>
      <c r="E199" s="2" t="s">
        <v>360</v>
      </c>
    </row>
    <row r="200" spans="2:5">
      <c r="B200" s="2" t="s">
        <v>1575</v>
      </c>
      <c r="D200" s="2" t="s">
        <v>136</v>
      </c>
      <c r="E200" s="2" t="s">
        <v>4</v>
      </c>
    </row>
    <row r="201" spans="2:5">
      <c r="B201" s="2" t="s">
        <v>1574</v>
      </c>
      <c r="D201" s="2" t="s">
        <v>853</v>
      </c>
      <c r="E201" s="2" t="s">
        <v>0</v>
      </c>
    </row>
    <row r="202" spans="2:5">
      <c r="B202" s="2" t="s">
        <v>1573</v>
      </c>
      <c r="D202" s="2" t="s">
        <v>1416</v>
      </c>
      <c r="E202" s="2" t="s">
        <v>0</v>
      </c>
    </row>
    <row r="203" spans="2:5">
      <c r="B203" s="2" t="s">
        <v>1572</v>
      </c>
      <c r="D203" s="2" t="s">
        <v>1550</v>
      </c>
      <c r="E203" s="2" t="s">
        <v>0</v>
      </c>
    </row>
    <row r="204" spans="2:5">
      <c r="B204" s="2" t="s">
        <v>1571</v>
      </c>
      <c r="D204" s="2" t="s">
        <v>976</v>
      </c>
      <c r="E204" s="2" t="s">
        <v>0</v>
      </c>
    </row>
    <row r="205" spans="2:5">
      <c r="B205" s="2" t="s">
        <v>1570</v>
      </c>
      <c r="D205" s="2" t="s">
        <v>1012</v>
      </c>
      <c r="E205" s="2" t="s">
        <v>4</v>
      </c>
    </row>
    <row r="206" spans="2:5">
      <c r="B206" s="2" t="s">
        <v>1569</v>
      </c>
      <c r="D206" s="2" t="s">
        <v>590</v>
      </c>
      <c r="E206" s="2" t="s">
        <v>4</v>
      </c>
    </row>
    <row r="207" spans="2:5">
      <c r="B207" s="2" t="s">
        <v>1568</v>
      </c>
      <c r="D207" s="2" t="s">
        <v>1262</v>
      </c>
      <c r="E207" s="2" t="s">
        <v>0</v>
      </c>
    </row>
    <row r="208" spans="2:5">
      <c r="B208" s="2" t="s">
        <v>1567</v>
      </c>
      <c r="D208" s="2" t="s">
        <v>1105</v>
      </c>
      <c r="E208" s="2" t="s">
        <v>4</v>
      </c>
    </row>
    <row r="209" spans="2:5">
      <c r="B209" s="2" t="s">
        <v>1566</v>
      </c>
      <c r="D209" s="2" t="s">
        <v>1105</v>
      </c>
      <c r="E209" s="2" t="s">
        <v>4</v>
      </c>
    </row>
    <row r="210" spans="2:5">
      <c r="B210" s="2" t="s">
        <v>1565</v>
      </c>
      <c r="D210" s="2" t="s">
        <v>1105</v>
      </c>
      <c r="E210" s="2" t="s">
        <v>4</v>
      </c>
    </row>
    <row r="211" spans="2:5">
      <c r="B211" s="2" t="s">
        <v>1564</v>
      </c>
      <c r="D211" s="2" t="s">
        <v>1416</v>
      </c>
      <c r="E211" s="2" t="s">
        <v>0</v>
      </c>
    </row>
    <row r="212" spans="2:5">
      <c r="B212" s="2" t="s">
        <v>1563</v>
      </c>
      <c r="D212" s="2" t="s">
        <v>16</v>
      </c>
      <c r="E212" s="2" t="s">
        <v>360</v>
      </c>
    </row>
    <row r="213" spans="2:5">
      <c r="B213" s="2" t="s">
        <v>1562</v>
      </c>
      <c r="D213" s="2" t="s">
        <v>121</v>
      </c>
      <c r="E213" s="2" t="s">
        <v>0</v>
      </c>
    </row>
    <row r="214" spans="2:5">
      <c r="B214" s="2" t="s">
        <v>1561</v>
      </c>
      <c r="D214" s="2" t="s">
        <v>131</v>
      </c>
      <c r="E214" s="2" t="s">
        <v>0</v>
      </c>
    </row>
    <row r="215" spans="2:5">
      <c r="B215" s="2" t="s">
        <v>1560</v>
      </c>
      <c r="D215" s="2" t="s">
        <v>72</v>
      </c>
      <c r="E215" s="2" t="s">
        <v>0</v>
      </c>
    </row>
    <row r="216" spans="2:5">
      <c r="B216" s="2" t="s">
        <v>1559</v>
      </c>
      <c r="D216" s="2" t="s">
        <v>1184</v>
      </c>
      <c r="E216" s="2" t="s">
        <v>5</v>
      </c>
    </row>
    <row r="217" spans="2:5">
      <c r="B217" s="2" t="s">
        <v>1558</v>
      </c>
      <c r="D217" s="2" t="s">
        <v>114</v>
      </c>
      <c r="E217" s="2" t="s">
        <v>0</v>
      </c>
    </row>
    <row r="218" spans="2:5">
      <c r="B218" s="2" t="s">
        <v>1557</v>
      </c>
      <c r="D218" s="2" t="s">
        <v>1534</v>
      </c>
      <c r="E218" s="2" t="s">
        <v>0</v>
      </c>
    </row>
    <row r="219" spans="2:5">
      <c r="B219" s="2" t="s">
        <v>1556</v>
      </c>
      <c r="D219" s="2" t="s">
        <v>1113</v>
      </c>
      <c r="E219" s="2" t="s">
        <v>4</v>
      </c>
    </row>
    <row r="220" spans="2:5">
      <c r="B220" s="2" t="s">
        <v>1555</v>
      </c>
      <c r="D220" s="2" t="s">
        <v>97</v>
      </c>
      <c r="E220" s="2" t="s">
        <v>0</v>
      </c>
    </row>
    <row r="221" spans="2:5">
      <c r="B221" s="2" t="s">
        <v>1554</v>
      </c>
      <c r="D221" s="2" t="s">
        <v>925</v>
      </c>
      <c r="E221" s="2" t="s">
        <v>4</v>
      </c>
    </row>
    <row r="222" spans="2:5">
      <c r="B222" s="2" t="s">
        <v>1553</v>
      </c>
      <c r="D222" s="2" t="s">
        <v>1199</v>
      </c>
      <c r="E222" s="2" t="s">
        <v>5</v>
      </c>
    </row>
    <row r="223" spans="2:5">
      <c r="B223" s="2" t="s">
        <v>1552</v>
      </c>
      <c r="D223" s="2" t="s">
        <v>1105</v>
      </c>
      <c r="E223" s="2" t="s">
        <v>0</v>
      </c>
    </row>
    <row r="224" spans="2:5">
      <c r="B224" s="2" t="s">
        <v>1551</v>
      </c>
      <c r="D224" s="2" t="s">
        <v>1441</v>
      </c>
      <c r="E224" s="2" t="s">
        <v>0</v>
      </c>
    </row>
    <row r="225" spans="2:5">
      <c r="B225" s="2" t="s">
        <v>1549</v>
      </c>
      <c r="D225" s="2" t="s">
        <v>1550</v>
      </c>
      <c r="E225" s="2" t="s">
        <v>0</v>
      </c>
    </row>
    <row r="226" spans="2:5">
      <c r="B226" s="2" t="s">
        <v>1548</v>
      </c>
      <c r="D226" s="2" t="s">
        <v>50</v>
      </c>
      <c r="E226" s="2" t="s">
        <v>0</v>
      </c>
    </row>
    <row r="227" spans="2:5">
      <c r="B227" s="2" t="s">
        <v>1547</v>
      </c>
      <c r="D227" s="2" t="s">
        <v>88</v>
      </c>
      <c r="E227" s="2" t="s">
        <v>0</v>
      </c>
    </row>
    <row r="228" spans="2:5">
      <c r="B228" s="2" t="s">
        <v>1546</v>
      </c>
      <c r="D228" s="2" t="s">
        <v>121</v>
      </c>
      <c r="E228" s="2" t="s">
        <v>0</v>
      </c>
    </row>
    <row r="229" spans="2:5">
      <c r="B229" s="2" t="s">
        <v>1545</v>
      </c>
      <c r="D229" s="2" t="s">
        <v>1105</v>
      </c>
      <c r="E229" s="2" t="s">
        <v>4</v>
      </c>
    </row>
    <row r="230" spans="2:5">
      <c r="B230" s="2" t="s">
        <v>1544</v>
      </c>
      <c r="D230" s="2" t="s">
        <v>976</v>
      </c>
      <c r="E230" s="2" t="s">
        <v>4</v>
      </c>
    </row>
    <row r="231" spans="2:5">
      <c r="B231" s="2" t="s">
        <v>1543</v>
      </c>
      <c r="D231" s="2" t="s">
        <v>149</v>
      </c>
      <c r="E231" s="2" t="s">
        <v>4</v>
      </c>
    </row>
    <row r="232" spans="2:5">
      <c r="B232" s="2" t="s">
        <v>1542</v>
      </c>
      <c r="D232" s="2" t="s">
        <v>93</v>
      </c>
      <c r="E232" s="2" t="s">
        <v>0</v>
      </c>
    </row>
    <row r="233" spans="2:5">
      <c r="B233" s="2" t="s">
        <v>1541</v>
      </c>
      <c r="D233" s="2" t="s">
        <v>97</v>
      </c>
      <c r="E233" s="2" t="s">
        <v>0</v>
      </c>
    </row>
    <row r="234" spans="2:5">
      <c r="B234" s="2" t="s">
        <v>1540</v>
      </c>
      <c r="D234" s="2" t="s">
        <v>1206</v>
      </c>
      <c r="E234" s="2" t="s">
        <v>5</v>
      </c>
    </row>
    <row r="235" spans="2:5">
      <c r="B235" s="2" t="s">
        <v>1539</v>
      </c>
      <c r="D235" s="2" t="s">
        <v>123</v>
      </c>
      <c r="E235" s="2" t="s">
        <v>0</v>
      </c>
    </row>
    <row r="236" spans="2:5">
      <c r="B236" s="2" t="s">
        <v>1538</v>
      </c>
      <c r="D236" s="2" t="s">
        <v>1490</v>
      </c>
      <c r="E236" s="2" t="s">
        <v>4</v>
      </c>
    </row>
    <row r="237" spans="2:5">
      <c r="B237" s="2" t="s">
        <v>1537</v>
      </c>
      <c r="D237" s="2" t="s">
        <v>65</v>
      </c>
      <c r="E237" s="2" t="s">
        <v>0</v>
      </c>
    </row>
    <row r="238" spans="2:5">
      <c r="B238" s="2" t="s">
        <v>1536</v>
      </c>
      <c r="D238" s="2" t="s">
        <v>823</v>
      </c>
      <c r="E238" s="2" t="s">
        <v>0</v>
      </c>
    </row>
    <row r="239" spans="2:5">
      <c r="B239" s="2" t="s">
        <v>1535</v>
      </c>
      <c r="D239" s="2" t="s">
        <v>976</v>
      </c>
      <c r="E239" s="2" t="s">
        <v>4</v>
      </c>
    </row>
    <row r="240" spans="2:5">
      <c r="B240" s="2" t="s">
        <v>1533</v>
      </c>
      <c r="D240" s="2" t="s">
        <v>1534</v>
      </c>
      <c r="E240" s="2" t="s">
        <v>0</v>
      </c>
    </row>
    <row r="241" spans="2:5">
      <c r="B241" s="2" t="s">
        <v>1532</v>
      </c>
      <c r="D241" s="2" t="s">
        <v>927</v>
      </c>
      <c r="E241" s="2" t="s">
        <v>0</v>
      </c>
    </row>
    <row r="242" spans="2:5">
      <c r="B242" s="2" t="s">
        <v>1531</v>
      </c>
      <c r="D242" s="2" t="s">
        <v>1321</v>
      </c>
      <c r="E242" s="2" t="s">
        <v>0</v>
      </c>
    </row>
    <row r="243" spans="2:5">
      <c r="B243" s="2" t="s">
        <v>1530</v>
      </c>
      <c r="D243" s="2" t="s">
        <v>1206</v>
      </c>
      <c r="E243" s="2" t="s">
        <v>4</v>
      </c>
    </row>
    <row r="244" spans="2:5">
      <c r="B244" s="2" t="s">
        <v>1529</v>
      </c>
      <c r="D244" s="2" t="s">
        <v>90</v>
      </c>
      <c r="E244" s="2" t="s">
        <v>0</v>
      </c>
    </row>
    <row r="245" spans="2:5">
      <c r="B245" s="2" t="s">
        <v>1528</v>
      </c>
      <c r="D245" s="2" t="s">
        <v>108</v>
      </c>
      <c r="E245" s="2" t="s">
        <v>0</v>
      </c>
    </row>
    <row r="246" spans="2:5">
      <c r="B246" s="2" t="s">
        <v>1527</v>
      </c>
      <c r="D246" s="2" t="s">
        <v>1416</v>
      </c>
      <c r="E246" s="2" t="s">
        <v>4</v>
      </c>
    </row>
    <row r="247" spans="2:5">
      <c r="B247" s="2" t="s">
        <v>1526</v>
      </c>
      <c r="D247" s="2" t="s">
        <v>918</v>
      </c>
      <c r="E247" s="2" t="s">
        <v>0</v>
      </c>
    </row>
    <row r="248" spans="2:5">
      <c r="B248" s="2" t="s">
        <v>1525</v>
      </c>
      <c r="D248" s="2" t="s">
        <v>1125</v>
      </c>
      <c r="E248" s="2" t="s">
        <v>0</v>
      </c>
    </row>
    <row r="249" spans="2:5">
      <c r="B249" s="2" t="s">
        <v>1524</v>
      </c>
      <c r="D249" s="2" t="s">
        <v>1208</v>
      </c>
      <c r="E249" s="2" t="s">
        <v>5</v>
      </c>
    </row>
    <row r="250" spans="2:5">
      <c r="B250" s="2" t="s">
        <v>1523</v>
      </c>
      <c r="D250" s="2" t="s">
        <v>954</v>
      </c>
      <c r="E250" s="2" t="s">
        <v>4</v>
      </c>
    </row>
    <row r="251" spans="2:5">
      <c r="B251" s="2" t="s">
        <v>1522</v>
      </c>
      <c r="D251" s="2" t="s">
        <v>90</v>
      </c>
      <c r="E251" s="2" t="s">
        <v>0</v>
      </c>
    </row>
    <row r="252" spans="2:5">
      <c r="B252" s="2" t="s">
        <v>1521</v>
      </c>
      <c r="D252" s="2" t="s">
        <v>971</v>
      </c>
      <c r="E252" s="2" t="s">
        <v>5</v>
      </c>
    </row>
    <row r="253" spans="2:5">
      <c r="B253" s="2" t="s">
        <v>1520</v>
      </c>
      <c r="D253" s="2" t="s">
        <v>1005</v>
      </c>
      <c r="E253" s="2" t="s">
        <v>5</v>
      </c>
    </row>
    <row r="254" spans="2:5">
      <c r="B254" s="2" t="s">
        <v>1519</v>
      </c>
      <c r="D254" s="2" t="s">
        <v>1125</v>
      </c>
      <c r="E254" s="2" t="s">
        <v>0</v>
      </c>
    </row>
    <row r="255" spans="2:5">
      <c r="B255" s="2" t="s">
        <v>1518</v>
      </c>
      <c r="D255" s="2" t="s">
        <v>1125</v>
      </c>
      <c r="E255" s="2" t="s">
        <v>0</v>
      </c>
    </row>
    <row r="256" spans="2:5">
      <c r="B256" s="2" t="s">
        <v>1517</v>
      </c>
      <c r="D256" s="2" t="s">
        <v>93</v>
      </c>
      <c r="E256" s="2" t="s">
        <v>0</v>
      </c>
    </row>
    <row r="257" spans="2:5">
      <c r="B257" s="2" t="s">
        <v>1516</v>
      </c>
      <c r="D257" s="2" t="s">
        <v>1206</v>
      </c>
      <c r="E257" s="2" t="s">
        <v>0</v>
      </c>
    </row>
    <row r="258" spans="2:5">
      <c r="B258" s="2" t="s">
        <v>1515</v>
      </c>
      <c r="D258" s="2" t="s">
        <v>1360</v>
      </c>
      <c r="E258" s="2" t="s">
        <v>0</v>
      </c>
    </row>
    <row r="259" spans="2:5">
      <c r="B259" s="2" t="s">
        <v>1514</v>
      </c>
      <c r="D259" s="2" t="s">
        <v>1292</v>
      </c>
      <c r="E259" s="2" t="s">
        <v>0</v>
      </c>
    </row>
    <row r="260" spans="2:5">
      <c r="B260" s="2" t="s">
        <v>1513</v>
      </c>
      <c r="D260" s="2" t="s">
        <v>61</v>
      </c>
      <c r="E260" s="2" t="s">
        <v>0</v>
      </c>
    </row>
    <row r="261" spans="2:5">
      <c r="B261" s="2" t="s">
        <v>1512</v>
      </c>
      <c r="D261" s="2" t="s">
        <v>72</v>
      </c>
      <c r="E261" s="2" t="s">
        <v>0</v>
      </c>
    </row>
    <row r="262" spans="2:5">
      <c r="B262" s="2" t="s">
        <v>1511</v>
      </c>
      <c r="D262" s="2" t="s">
        <v>590</v>
      </c>
      <c r="E262" s="2" t="s">
        <v>5</v>
      </c>
    </row>
    <row r="263" spans="2:5">
      <c r="B263" s="2" t="s">
        <v>1510</v>
      </c>
      <c r="D263" s="2" t="s">
        <v>1210</v>
      </c>
      <c r="E263" s="2" t="s">
        <v>0</v>
      </c>
    </row>
    <row r="264" spans="2:5">
      <c r="B264" s="2" t="s">
        <v>1509</v>
      </c>
      <c r="D264" s="2" t="s">
        <v>108</v>
      </c>
      <c r="E264" s="2" t="s">
        <v>0</v>
      </c>
    </row>
    <row r="265" spans="2:5">
      <c r="B265" s="2" t="s">
        <v>1507</v>
      </c>
      <c r="D265" s="2" t="s">
        <v>1508</v>
      </c>
      <c r="E265" s="2" t="s">
        <v>5</v>
      </c>
    </row>
    <row r="266" spans="2:5">
      <c r="B266" s="2" t="s">
        <v>1506</v>
      </c>
      <c r="D266" s="2" t="s">
        <v>72</v>
      </c>
      <c r="E266" s="2" t="s">
        <v>0</v>
      </c>
    </row>
    <row r="267" spans="2:5">
      <c r="B267" s="2" t="s">
        <v>1505</v>
      </c>
      <c r="D267" s="2" t="s">
        <v>1360</v>
      </c>
      <c r="E267" s="2" t="s">
        <v>0</v>
      </c>
    </row>
    <row r="268" spans="2:5">
      <c r="B268" s="2" t="s">
        <v>1504</v>
      </c>
      <c r="D268" s="2" t="s">
        <v>114</v>
      </c>
      <c r="E268" s="2" t="s">
        <v>0</v>
      </c>
    </row>
    <row r="269" spans="2:5">
      <c r="B269" s="2" t="s">
        <v>1503</v>
      </c>
      <c r="D269" s="2" t="s">
        <v>65</v>
      </c>
      <c r="E269" s="2" t="s">
        <v>0</v>
      </c>
    </row>
    <row r="270" spans="2:5">
      <c r="B270" s="2" t="s">
        <v>1502</v>
      </c>
      <c r="D270" s="2" t="s">
        <v>88</v>
      </c>
      <c r="E270" s="2" t="s">
        <v>0</v>
      </c>
    </row>
    <row r="271" spans="2:5">
      <c r="B271" s="2" t="s">
        <v>1501</v>
      </c>
      <c r="D271" s="2" t="s">
        <v>590</v>
      </c>
      <c r="E271" s="2" t="s">
        <v>4</v>
      </c>
    </row>
    <row r="272" spans="2:5">
      <c r="B272" s="2" t="s">
        <v>1500</v>
      </c>
      <c r="D272" s="2" t="s">
        <v>1107</v>
      </c>
      <c r="E272" s="2" t="s">
        <v>4</v>
      </c>
    </row>
    <row r="273" spans="2:5">
      <c r="B273" s="2" t="s">
        <v>1499</v>
      </c>
      <c r="D273" s="2" t="s">
        <v>70</v>
      </c>
      <c r="E273" s="2" t="s">
        <v>0</v>
      </c>
    </row>
    <row r="274" spans="2:5">
      <c r="B274" s="2" t="s">
        <v>1498</v>
      </c>
      <c r="D274" s="2" t="s">
        <v>1321</v>
      </c>
      <c r="E274" s="2" t="s">
        <v>5</v>
      </c>
    </row>
    <row r="275" spans="2:5">
      <c r="B275" s="2" t="s">
        <v>1497</v>
      </c>
      <c r="D275" s="2" t="s">
        <v>1160</v>
      </c>
      <c r="E275" s="2" t="s">
        <v>4</v>
      </c>
    </row>
    <row r="276" spans="2:5">
      <c r="B276" s="2" t="s">
        <v>1496</v>
      </c>
      <c r="D276" s="2" t="s">
        <v>70</v>
      </c>
      <c r="E276" s="2" t="s">
        <v>0</v>
      </c>
    </row>
    <row r="277" spans="2:5">
      <c r="B277" s="2" t="s">
        <v>1495</v>
      </c>
      <c r="D277" s="2" t="s">
        <v>522</v>
      </c>
      <c r="E277" s="2" t="s">
        <v>4</v>
      </c>
    </row>
    <row r="278" spans="2:5">
      <c r="B278" s="2" t="s">
        <v>1494</v>
      </c>
      <c r="D278" s="2" t="s">
        <v>954</v>
      </c>
      <c r="E278" s="2" t="s">
        <v>4</v>
      </c>
    </row>
    <row r="279" spans="2:5">
      <c r="B279" s="2" t="s">
        <v>1493</v>
      </c>
      <c r="D279" s="2" t="s">
        <v>963</v>
      </c>
      <c r="E279" s="2" t="s">
        <v>4</v>
      </c>
    </row>
    <row r="280" spans="2:5">
      <c r="B280" s="2" t="s">
        <v>1492</v>
      </c>
      <c r="D280" s="2" t="s">
        <v>1113</v>
      </c>
      <c r="E280" s="2" t="s">
        <v>4</v>
      </c>
    </row>
    <row r="281" spans="2:5">
      <c r="B281" s="2" t="s">
        <v>1491</v>
      </c>
      <c r="D281" s="2" t="s">
        <v>114</v>
      </c>
      <c r="E281" s="2" t="s">
        <v>0</v>
      </c>
    </row>
    <row r="282" spans="2:5">
      <c r="B282" s="2" t="s">
        <v>1489</v>
      </c>
      <c r="D282" s="2" t="s">
        <v>1490</v>
      </c>
      <c r="E282" s="2" t="s">
        <v>0</v>
      </c>
    </row>
    <row r="283" spans="2:5">
      <c r="B283" s="2" t="s">
        <v>1488</v>
      </c>
      <c r="D283" s="2" t="s">
        <v>1217</v>
      </c>
      <c r="E283" s="2" t="s">
        <v>5</v>
      </c>
    </row>
    <row r="284" spans="2:5">
      <c r="B284" s="2" t="s">
        <v>1487</v>
      </c>
      <c r="D284" s="2" t="s">
        <v>1217</v>
      </c>
      <c r="E284" s="2" t="s">
        <v>0</v>
      </c>
    </row>
    <row r="285" spans="2:5">
      <c r="B285" s="2" t="s">
        <v>1486</v>
      </c>
      <c r="D285" s="2" t="s">
        <v>1362</v>
      </c>
      <c r="E285" s="2" t="s">
        <v>360</v>
      </c>
    </row>
    <row r="286" spans="2:5">
      <c r="B286" s="2" t="s">
        <v>1485</v>
      </c>
      <c r="D286" s="2" t="s">
        <v>386</v>
      </c>
      <c r="E286" s="2" t="s">
        <v>4</v>
      </c>
    </row>
    <row r="287" spans="2:5">
      <c r="B287" s="2" t="s">
        <v>1484</v>
      </c>
      <c r="D287" s="2" t="s">
        <v>131</v>
      </c>
      <c r="E287" s="2" t="s">
        <v>0</v>
      </c>
    </row>
    <row r="288" spans="2:5">
      <c r="B288" s="2" t="s">
        <v>1483</v>
      </c>
      <c r="D288" s="2" t="s">
        <v>963</v>
      </c>
      <c r="E288" s="2" t="s">
        <v>0</v>
      </c>
    </row>
    <row r="289" spans="2:5">
      <c r="B289" s="2" t="s">
        <v>1482</v>
      </c>
      <c r="D289" s="2" t="s">
        <v>450</v>
      </c>
      <c r="E289" s="2" t="s">
        <v>5</v>
      </c>
    </row>
    <row r="290" spans="2:5">
      <c r="B290" s="2" t="s">
        <v>1481</v>
      </c>
      <c r="D290" s="2" t="s">
        <v>61</v>
      </c>
      <c r="E290" s="2" t="s">
        <v>0</v>
      </c>
    </row>
    <row r="291" spans="2:5">
      <c r="B291" s="2" t="s">
        <v>1479</v>
      </c>
      <c r="D291" s="2" t="s">
        <v>1480</v>
      </c>
      <c r="E291" s="2" t="s">
        <v>4</v>
      </c>
    </row>
    <row r="292" spans="2:5">
      <c r="B292" s="2" t="s">
        <v>1478</v>
      </c>
      <c r="D292" s="2" t="s">
        <v>386</v>
      </c>
      <c r="E292" s="2" t="s">
        <v>5</v>
      </c>
    </row>
    <row r="293" spans="2:5">
      <c r="B293" s="2" t="s">
        <v>1476</v>
      </c>
      <c r="D293" s="2" t="s">
        <v>1477</v>
      </c>
      <c r="E293" s="2" t="s">
        <v>5</v>
      </c>
    </row>
    <row r="294" spans="2:5">
      <c r="B294" s="2" t="s">
        <v>1474</v>
      </c>
      <c r="D294" s="2" t="s">
        <v>1475</v>
      </c>
      <c r="E294" s="2" t="s">
        <v>0</v>
      </c>
    </row>
    <row r="295" spans="2:5">
      <c r="B295" s="2" t="s">
        <v>1473</v>
      </c>
      <c r="D295" s="2" t="s">
        <v>1262</v>
      </c>
      <c r="E295" s="2" t="s">
        <v>0</v>
      </c>
    </row>
    <row r="296" spans="2:5">
      <c r="B296" s="2" t="s">
        <v>1472</v>
      </c>
      <c r="D296" s="2" t="s">
        <v>1113</v>
      </c>
      <c r="E296" s="2" t="s">
        <v>0</v>
      </c>
    </row>
    <row r="297" spans="2:5">
      <c r="B297" s="2" t="s">
        <v>1471</v>
      </c>
      <c r="D297" s="2" t="s">
        <v>219</v>
      </c>
      <c r="E297" s="2" t="s">
        <v>5</v>
      </c>
    </row>
    <row r="298" spans="2:5">
      <c r="B298" s="2" t="s">
        <v>1470</v>
      </c>
      <c r="D298" s="2" t="s">
        <v>1466</v>
      </c>
      <c r="E298" s="2" t="s">
        <v>4</v>
      </c>
    </row>
    <row r="299" spans="2:5">
      <c r="B299" s="2" t="s">
        <v>1469</v>
      </c>
      <c r="D299" s="2" t="s">
        <v>1217</v>
      </c>
      <c r="E299" s="2" t="s">
        <v>4</v>
      </c>
    </row>
    <row r="300" spans="2:5">
      <c r="B300" s="2" t="s">
        <v>1468</v>
      </c>
      <c r="D300" s="2" t="s">
        <v>88</v>
      </c>
      <c r="E300" s="2" t="s">
        <v>0</v>
      </c>
    </row>
    <row r="301" spans="2:5">
      <c r="B301" s="2" t="s">
        <v>1467</v>
      </c>
      <c r="D301" s="2" t="s">
        <v>1376</v>
      </c>
      <c r="E301" s="2" t="s">
        <v>4</v>
      </c>
    </row>
    <row r="302" spans="2:5">
      <c r="B302" s="2" t="s">
        <v>1465</v>
      </c>
      <c r="D302" s="2" t="s">
        <v>1466</v>
      </c>
      <c r="E302" s="2" t="s">
        <v>0</v>
      </c>
    </row>
    <row r="303" spans="2:5">
      <c r="B303" s="2" t="s">
        <v>1464</v>
      </c>
      <c r="D303" s="2" t="s">
        <v>1321</v>
      </c>
      <c r="E303" s="2" t="s">
        <v>4</v>
      </c>
    </row>
    <row r="304" spans="2:5">
      <c r="B304" s="2" t="s">
        <v>1463</v>
      </c>
      <c r="D304" s="2" t="s">
        <v>1265</v>
      </c>
      <c r="E304" s="2" t="s">
        <v>4</v>
      </c>
    </row>
    <row r="305" spans="2:5">
      <c r="B305" s="2" t="s">
        <v>1462</v>
      </c>
      <c r="D305" s="2" t="s">
        <v>81</v>
      </c>
      <c r="E305" s="2" t="s">
        <v>0</v>
      </c>
    </row>
    <row r="306" spans="2:5">
      <c r="B306" s="2" t="s">
        <v>1461</v>
      </c>
      <c r="D306" s="2" t="s">
        <v>65</v>
      </c>
      <c r="E306" s="2" t="s">
        <v>0</v>
      </c>
    </row>
    <row r="307" spans="2:5">
      <c r="B307" s="2" t="s">
        <v>1460</v>
      </c>
      <c r="D307" s="2" t="s">
        <v>108</v>
      </c>
      <c r="E307" s="2" t="s">
        <v>0</v>
      </c>
    </row>
    <row r="308" spans="2:5">
      <c r="B308" s="2" t="s">
        <v>1459</v>
      </c>
      <c r="D308" s="2" t="s">
        <v>50</v>
      </c>
      <c r="E308" s="2" t="s">
        <v>0</v>
      </c>
    </row>
    <row r="309" spans="2:5">
      <c r="B309" s="2" t="s">
        <v>1458</v>
      </c>
      <c r="D309" s="2" t="s">
        <v>145</v>
      </c>
      <c r="E309" s="2" t="s">
        <v>4</v>
      </c>
    </row>
    <row r="310" spans="2:5">
      <c r="B310" s="2" t="s">
        <v>1457</v>
      </c>
      <c r="D310" s="2" t="s">
        <v>149</v>
      </c>
      <c r="E310" s="2" t="s">
        <v>5</v>
      </c>
    </row>
    <row r="311" spans="2:5">
      <c r="B311" s="2" t="s">
        <v>1456</v>
      </c>
      <c r="D311" s="2" t="s">
        <v>52</v>
      </c>
      <c r="E311" s="2" t="s">
        <v>0</v>
      </c>
    </row>
    <row r="312" spans="2:5">
      <c r="B312" s="2" t="s">
        <v>1455</v>
      </c>
      <c r="D312" s="2" t="s">
        <v>944</v>
      </c>
      <c r="E312" s="2" t="s">
        <v>5</v>
      </c>
    </row>
    <row r="313" spans="2:5">
      <c r="B313" s="2" t="s">
        <v>1454</v>
      </c>
      <c r="D313" s="2" t="s">
        <v>439</v>
      </c>
      <c r="E313" s="2" t="s">
        <v>4</v>
      </c>
    </row>
    <row r="314" spans="2:5">
      <c r="B314" s="2" t="s">
        <v>1453</v>
      </c>
      <c r="D314" s="2" t="s">
        <v>101</v>
      </c>
      <c r="E314" s="2" t="s">
        <v>0</v>
      </c>
    </row>
    <row r="315" spans="2:5">
      <c r="B315" s="2" t="s">
        <v>1452</v>
      </c>
      <c r="D315" s="2" t="s">
        <v>93</v>
      </c>
      <c r="E315" s="2" t="s">
        <v>0</v>
      </c>
    </row>
    <row r="316" spans="2:5">
      <c r="B316" s="2" t="s">
        <v>1451</v>
      </c>
      <c r="D316" s="2" t="s">
        <v>1217</v>
      </c>
      <c r="E316" s="2" t="s">
        <v>4</v>
      </c>
    </row>
    <row r="317" spans="2:5">
      <c r="B317" s="2" t="s">
        <v>1450</v>
      </c>
      <c r="D317" s="2" t="s">
        <v>1292</v>
      </c>
      <c r="E317" s="2" t="s">
        <v>0</v>
      </c>
    </row>
    <row r="318" spans="2:5">
      <c r="B318" s="2" t="s">
        <v>1449</v>
      </c>
      <c r="D318" s="2" t="s">
        <v>1262</v>
      </c>
      <c r="E318" s="2" t="s">
        <v>5</v>
      </c>
    </row>
    <row r="319" spans="2:5">
      <c r="B319" s="2" t="s">
        <v>1448</v>
      </c>
      <c r="D319" s="2" t="s">
        <v>1310</v>
      </c>
      <c r="E319" s="2" t="s">
        <v>5</v>
      </c>
    </row>
    <row r="320" spans="2:5">
      <c r="B320" s="2" t="s">
        <v>1447</v>
      </c>
      <c r="D320" s="2" t="s">
        <v>1105</v>
      </c>
      <c r="E320" s="2" t="s">
        <v>5</v>
      </c>
    </row>
    <row r="321" spans="2:5">
      <c r="B321" s="2" t="s">
        <v>1446</v>
      </c>
      <c r="D321" s="2" t="s">
        <v>145</v>
      </c>
      <c r="E321" s="2" t="s">
        <v>0</v>
      </c>
    </row>
    <row r="322" spans="2:5">
      <c r="B322" s="2" t="s">
        <v>1445</v>
      </c>
      <c r="D322" s="2" t="s">
        <v>1262</v>
      </c>
      <c r="E322" s="2" t="s">
        <v>4</v>
      </c>
    </row>
    <row r="323" spans="2:5">
      <c r="B323" s="2" t="s">
        <v>1444</v>
      </c>
      <c r="D323" s="2" t="s">
        <v>50</v>
      </c>
      <c r="E323" s="2" t="s">
        <v>0</v>
      </c>
    </row>
    <row r="324" spans="2:5">
      <c r="B324" s="2" t="s">
        <v>1443</v>
      </c>
      <c r="D324" s="2" t="s">
        <v>97</v>
      </c>
      <c r="E324" s="2" t="s">
        <v>0</v>
      </c>
    </row>
    <row r="325" spans="2:5">
      <c r="B325" s="2" t="s">
        <v>1442</v>
      </c>
      <c r="D325" s="2" t="s">
        <v>63</v>
      </c>
      <c r="E325" s="2" t="s">
        <v>0</v>
      </c>
    </row>
    <row r="326" spans="2:5">
      <c r="B326" s="2" t="s">
        <v>1440</v>
      </c>
      <c r="D326" s="2" t="s">
        <v>1441</v>
      </c>
      <c r="E326" s="2" t="s">
        <v>4</v>
      </c>
    </row>
    <row r="327" spans="2:5">
      <c r="B327" s="2" t="s">
        <v>1438</v>
      </c>
      <c r="D327" s="2" t="s">
        <v>1439</v>
      </c>
      <c r="E327" s="2" t="s">
        <v>5</v>
      </c>
    </row>
    <row r="328" spans="2:5">
      <c r="B328" s="2" t="s">
        <v>1437</v>
      </c>
      <c r="D328" s="2" t="s">
        <v>1160</v>
      </c>
      <c r="E328" s="2" t="s">
        <v>0</v>
      </c>
    </row>
    <row r="329" spans="2:5">
      <c r="B329" s="2" t="s">
        <v>1436</v>
      </c>
      <c r="D329" s="2" t="s">
        <v>63</v>
      </c>
      <c r="E329" s="2" t="s">
        <v>0</v>
      </c>
    </row>
    <row r="330" spans="2:5">
      <c r="B330" s="2" t="s">
        <v>1435</v>
      </c>
      <c r="D330" s="2" t="s">
        <v>219</v>
      </c>
      <c r="E330" s="2" t="s">
        <v>0</v>
      </c>
    </row>
    <row r="331" spans="2:5">
      <c r="B331" s="2" t="s">
        <v>1434</v>
      </c>
      <c r="D331" s="2" t="s">
        <v>925</v>
      </c>
      <c r="E331" s="2" t="s">
        <v>0</v>
      </c>
    </row>
    <row r="332" spans="2:5">
      <c r="B332" s="2" t="s">
        <v>1433</v>
      </c>
      <c r="D332" s="2" t="s">
        <v>1148</v>
      </c>
      <c r="E332" s="2" t="s">
        <v>5</v>
      </c>
    </row>
    <row r="333" spans="2:5">
      <c r="B333" s="2" t="s">
        <v>1432</v>
      </c>
      <c r="D333" s="2" t="s">
        <v>90</v>
      </c>
      <c r="E333" s="2" t="s">
        <v>0</v>
      </c>
    </row>
    <row r="334" spans="2:5">
      <c r="B334" s="2" t="s">
        <v>1431</v>
      </c>
      <c r="D334" s="2" t="s">
        <v>67</v>
      </c>
      <c r="E334" s="2" t="s">
        <v>0</v>
      </c>
    </row>
    <row r="335" spans="2:5">
      <c r="B335" s="2" t="s">
        <v>1430</v>
      </c>
      <c r="D335" s="2" t="s">
        <v>70</v>
      </c>
      <c r="E335" s="2" t="s">
        <v>0</v>
      </c>
    </row>
    <row r="336" spans="2:5">
      <c r="B336" s="2" t="s">
        <v>1429</v>
      </c>
      <c r="D336" s="2" t="s">
        <v>1376</v>
      </c>
      <c r="E336" s="2" t="s">
        <v>4</v>
      </c>
    </row>
    <row r="337" spans="2:5">
      <c r="B337" s="2" t="s">
        <v>1428</v>
      </c>
      <c r="D337" s="2" t="s">
        <v>84</v>
      </c>
      <c r="E337" s="2" t="s">
        <v>0</v>
      </c>
    </row>
    <row r="338" spans="2:5">
      <c r="B338" s="2" t="s">
        <v>1427</v>
      </c>
      <c r="D338" s="2" t="s">
        <v>138</v>
      </c>
      <c r="E338" s="2" t="s">
        <v>4</v>
      </c>
    </row>
    <row r="339" spans="2:5">
      <c r="B339" s="2" t="s">
        <v>1426</v>
      </c>
      <c r="D339" s="2" t="s">
        <v>650</v>
      </c>
      <c r="E339" s="2" t="s">
        <v>5</v>
      </c>
    </row>
    <row r="340" spans="2:5">
      <c r="B340" s="2" t="s">
        <v>1425</v>
      </c>
      <c r="D340" s="2" t="s">
        <v>1096</v>
      </c>
      <c r="E340" s="2" t="s">
        <v>5</v>
      </c>
    </row>
    <row r="341" spans="2:5">
      <c r="B341" s="2" t="s">
        <v>1424</v>
      </c>
      <c r="D341" s="2" t="s">
        <v>1197</v>
      </c>
      <c r="E341" s="2" t="s">
        <v>0</v>
      </c>
    </row>
    <row r="342" spans="2:5">
      <c r="B342" s="2" t="s">
        <v>1423</v>
      </c>
      <c r="D342" s="2" t="s">
        <v>1074</v>
      </c>
      <c r="E342" s="2" t="s">
        <v>0</v>
      </c>
    </row>
    <row r="343" spans="2:5">
      <c r="B343" s="2" t="s">
        <v>1422</v>
      </c>
      <c r="D343" s="2" t="s">
        <v>1239</v>
      </c>
      <c r="E343" s="2" t="s">
        <v>0</v>
      </c>
    </row>
    <row r="344" spans="2:5">
      <c r="B344" s="2" t="s">
        <v>1421</v>
      </c>
      <c r="D344" s="2" t="s">
        <v>585</v>
      </c>
      <c r="E344" s="2" t="s">
        <v>4</v>
      </c>
    </row>
    <row r="345" spans="2:5">
      <c r="B345" s="2" t="s">
        <v>1420</v>
      </c>
      <c r="D345" s="2" t="s">
        <v>1206</v>
      </c>
      <c r="E345" s="2" t="s">
        <v>5</v>
      </c>
    </row>
    <row r="346" spans="2:5">
      <c r="B346" s="2" t="s">
        <v>1419</v>
      </c>
      <c r="D346" s="2" t="s">
        <v>918</v>
      </c>
      <c r="E346" s="2" t="s">
        <v>4</v>
      </c>
    </row>
    <row r="347" spans="2:5">
      <c r="B347" s="2" t="s">
        <v>1418</v>
      </c>
      <c r="D347" s="2" t="s">
        <v>97</v>
      </c>
      <c r="E347" s="2" t="s">
        <v>0</v>
      </c>
    </row>
    <row r="348" spans="2:5">
      <c r="B348" s="2" t="s">
        <v>1417</v>
      </c>
      <c r="D348" s="2" t="s">
        <v>123</v>
      </c>
      <c r="E348" s="2" t="s">
        <v>0</v>
      </c>
    </row>
    <row r="349" spans="2:5">
      <c r="B349" s="2" t="s">
        <v>1415</v>
      </c>
      <c r="D349" s="2" t="s">
        <v>1416</v>
      </c>
      <c r="E349" s="2" t="s">
        <v>5</v>
      </c>
    </row>
    <row r="350" spans="2:5">
      <c r="B350" s="2" t="s">
        <v>1414</v>
      </c>
      <c r="D350" s="2" t="s">
        <v>278</v>
      </c>
      <c r="E350" s="2" t="s">
        <v>4</v>
      </c>
    </row>
    <row r="351" spans="2:5">
      <c r="B351" s="2" t="s">
        <v>1413</v>
      </c>
      <c r="D351" s="2" t="s">
        <v>1096</v>
      </c>
      <c r="E351" s="2" t="s">
        <v>4</v>
      </c>
    </row>
    <row r="352" spans="2:5">
      <c r="B352" s="2" t="s">
        <v>1412</v>
      </c>
      <c r="D352" s="2" t="s">
        <v>1230</v>
      </c>
      <c r="E352" s="2" t="s">
        <v>4</v>
      </c>
    </row>
    <row r="353" spans="2:5">
      <c r="B353" s="2" t="s">
        <v>1411</v>
      </c>
      <c r="D353" s="2" t="s">
        <v>1321</v>
      </c>
      <c r="E353" s="2" t="s">
        <v>0</v>
      </c>
    </row>
    <row r="354" spans="2:5">
      <c r="B354" s="2" t="s">
        <v>1410</v>
      </c>
      <c r="D354" s="2" t="s">
        <v>875</v>
      </c>
      <c r="E354" s="2" t="s">
        <v>0</v>
      </c>
    </row>
    <row r="355" spans="2:5">
      <c r="B355" s="2" t="s">
        <v>1409</v>
      </c>
      <c r="D355" s="2" t="s">
        <v>1134</v>
      </c>
      <c r="E355" s="2" t="s">
        <v>5</v>
      </c>
    </row>
    <row r="356" spans="2:5">
      <c r="B356" s="2" t="s">
        <v>1408</v>
      </c>
      <c r="D356" s="2" t="s">
        <v>1265</v>
      </c>
      <c r="E356" s="2" t="s">
        <v>4</v>
      </c>
    </row>
    <row r="357" spans="2:5">
      <c r="B357" s="2" t="s">
        <v>1407</v>
      </c>
      <c r="D357" s="2" t="s">
        <v>590</v>
      </c>
      <c r="E357" s="2" t="s">
        <v>4</v>
      </c>
    </row>
    <row r="358" spans="2:5">
      <c r="B358" s="2" t="s">
        <v>1406</v>
      </c>
      <c r="D358" s="2" t="s">
        <v>1230</v>
      </c>
      <c r="E358" s="2" t="s">
        <v>5</v>
      </c>
    </row>
    <row r="359" spans="2:5">
      <c r="B359" s="2" t="s">
        <v>1405</v>
      </c>
      <c r="D359" s="2" t="s">
        <v>52</v>
      </c>
      <c r="E359" s="2" t="s">
        <v>0</v>
      </c>
    </row>
    <row r="360" spans="2:5">
      <c r="B360" s="2" t="s">
        <v>1404</v>
      </c>
      <c r="D360" s="2" t="s">
        <v>319</v>
      </c>
      <c r="E360" s="2" t="s">
        <v>4</v>
      </c>
    </row>
    <row r="361" spans="2:5">
      <c r="B361" s="2" t="s">
        <v>1403</v>
      </c>
      <c r="D361" s="2" t="s">
        <v>114</v>
      </c>
      <c r="E361" s="2" t="s">
        <v>0</v>
      </c>
    </row>
    <row r="362" spans="2:5">
      <c r="B362" s="2" t="s">
        <v>1402</v>
      </c>
      <c r="D362" s="2" t="s">
        <v>90</v>
      </c>
      <c r="E362" s="2" t="s">
        <v>0</v>
      </c>
    </row>
    <row r="363" spans="2:5">
      <c r="B363" s="2" t="s">
        <v>1401</v>
      </c>
      <c r="D363" s="2" t="s">
        <v>983</v>
      </c>
      <c r="E363" s="2" t="s">
        <v>4</v>
      </c>
    </row>
    <row r="364" spans="2:5">
      <c r="B364" s="2" t="s">
        <v>1400</v>
      </c>
      <c r="D364" s="2" t="s">
        <v>1203</v>
      </c>
      <c r="E364" s="2" t="s">
        <v>4</v>
      </c>
    </row>
    <row r="365" spans="2:5">
      <c r="B365" s="2" t="s">
        <v>1398</v>
      </c>
      <c r="D365" s="2" t="s">
        <v>1399</v>
      </c>
      <c r="E365" s="2" t="s">
        <v>0</v>
      </c>
    </row>
    <row r="366" spans="2:5">
      <c r="B366" s="2" t="s">
        <v>1397</v>
      </c>
      <c r="D366" s="2" t="s">
        <v>90</v>
      </c>
      <c r="E366" s="2" t="s">
        <v>0</v>
      </c>
    </row>
    <row r="367" spans="2:5">
      <c r="B367" s="2" t="s">
        <v>1396</v>
      </c>
      <c r="D367" s="2" t="s">
        <v>1292</v>
      </c>
      <c r="E367" s="2" t="s">
        <v>0</v>
      </c>
    </row>
    <row r="368" spans="2:5">
      <c r="B368" s="2" t="s">
        <v>1395</v>
      </c>
      <c r="D368" s="2" t="s">
        <v>1292</v>
      </c>
      <c r="E368" s="2" t="s">
        <v>4</v>
      </c>
    </row>
    <row r="369" spans="2:5">
      <c r="B369" s="2" t="s">
        <v>1394</v>
      </c>
      <c r="D369" s="2" t="s">
        <v>954</v>
      </c>
      <c r="E369" s="2" t="s">
        <v>0</v>
      </c>
    </row>
    <row r="370" spans="2:5">
      <c r="B370" s="2" t="s">
        <v>1393</v>
      </c>
      <c r="D370" s="2" t="s">
        <v>1362</v>
      </c>
      <c r="E370" s="2" t="s">
        <v>5</v>
      </c>
    </row>
    <row r="371" spans="2:5">
      <c r="B371" s="2" t="s">
        <v>1392</v>
      </c>
      <c r="D371" s="2" t="s">
        <v>439</v>
      </c>
      <c r="E371" s="2" t="s">
        <v>5</v>
      </c>
    </row>
    <row r="372" spans="2:5">
      <c r="B372" s="2" t="s">
        <v>1391</v>
      </c>
      <c r="D372" s="2" t="s">
        <v>1292</v>
      </c>
      <c r="E372" s="2" t="s">
        <v>0</v>
      </c>
    </row>
    <row r="373" spans="2:5">
      <c r="B373" s="2" t="s">
        <v>1390</v>
      </c>
      <c r="D373" s="2" t="s">
        <v>400</v>
      </c>
      <c r="E373" s="2" t="s">
        <v>0</v>
      </c>
    </row>
    <row r="374" spans="2:5">
      <c r="B374" s="2" t="s">
        <v>1389</v>
      </c>
      <c r="D374" s="2" t="s">
        <v>875</v>
      </c>
      <c r="E374" s="2" t="s">
        <v>4</v>
      </c>
    </row>
    <row r="375" spans="2:5">
      <c r="B375" s="2" t="s">
        <v>1388</v>
      </c>
      <c r="D375" s="2" t="s">
        <v>1362</v>
      </c>
      <c r="E375" s="2" t="s">
        <v>5</v>
      </c>
    </row>
    <row r="376" spans="2:5">
      <c r="B376" s="2" t="s">
        <v>1387</v>
      </c>
      <c r="D376" s="2" t="s">
        <v>688</v>
      </c>
      <c r="E376" s="2" t="s">
        <v>5</v>
      </c>
    </row>
    <row r="377" spans="2:5">
      <c r="B377" s="2" t="s">
        <v>1386</v>
      </c>
      <c r="D377" s="2" t="s">
        <v>1217</v>
      </c>
      <c r="E377" s="2" t="s">
        <v>4</v>
      </c>
    </row>
    <row r="378" spans="2:5">
      <c r="B378" s="2" t="s">
        <v>1385</v>
      </c>
      <c r="D378" s="2" t="s">
        <v>52</v>
      </c>
      <c r="E378" s="2" t="s">
        <v>0</v>
      </c>
    </row>
    <row r="379" spans="2:5">
      <c r="B379" s="2" t="s">
        <v>1384</v>
      </c>
      <c r="D379" s="2" t="s">
        <v>1292</v>
      </c>
      <c r="E379" s="2" t="s">
        <v>5</v>
      </c>
    </row>
    <row r="380" spans="2:5">
      <c r="B380" s="2" t="s">
        <v>1383</v>
      </c>
      <c r="D380" s="2" t="s">
        <v>688</v>
      </c>
      <c r="E380" s="2" t="s">
        <v>0</v>
      </c>
    </row>
    <row r="381" spans="2:5">
      <c r="B381" s="2" t="s">
        <v>1382</v>
      </c>
      <c r="D381" s="2" t="s">
        <v>1310</v>
      </c>
      <c r="E381" s="2" t="s">
        <v>4</v>
      </c>
    </row>
    <row r="382" spans="2:5">
      <c r="B382" s="2" t="s">
        <v>1381</v>
      </c>
      <c r="D382" s="2" t="s">
        <v>400</v>
      </c>
      <c r="E382" s="2" t="s">
        <v>0</v>
      </c>
    </row>
    <row r="383" spans="2:5">
      <c r="B383" s="2" t="s">
        <v>1380</v>
      </c>
      <c r="D383" s="2" t="s">
        <v>918</v>
      </c>
      <c r="E383" s="2" t="s">
        <v>0</v>
      </c>
    </row>
    <row r="384" spans="2:5">
      <c r="B384" s="2" t="s">
        <v>1379</v>
      </c>
      <c r="D384" s="2" t="s">
        <v>563</v>
      </c>
      <c r="E384" s="2" t="s">
        <v>5</v>
      </c>
    </row>
    <row r="385" spans="2:5">
      <c r="B385" s="2" t="s">
        <v>1378</v>
      </c>
      <c r="D385" s="2" t="s">
        <v>52</v>
      </c>
      <c r="E385" s="2" t="s">
        <v>0</v>
      </c>
    </row>
    <row r="386" spans="2:5">
      <c r="B386" s="2" t="s">
        <v>1377</v>
      </c>
      <c r="D386" s="2" t="s">
        <v>855</v>
      </c>
      <c r="E386" s="2" t="s">
        <v>0</v>
      </c>
    </row>
    <row r="387" spans="2:5">
      <c r="B387" s="2" t="s">
        <v>1375</v>
      </c>
      <c r="D387" s="2" t="s">
        <v>1376</v>
      </c>
      <c r="E387" s="2" t="s">
        <v>0</v>
      </c>
    </row>
    <row r="388" spans="2:5">
      <c r="B388" s="2" t="s">
        <v>1374</v>
      </c>
      <c r="D388" s="2" t="s">
        <v>971</v>
      </c>
      <c r="E388" s="2" t="s">
        <v>0</v>
      </c>
    </row>
    <row r="389" spans="2:5">
      <c r="B389" s="2" t="s">
        <v>1373</v>
      </c>
      <c r="D389" s="2" t="s">
        <v>439</v>
      </c>
      <c r="E389" s="2" t="s">
        <v>5</v>
      </c>
    </row>
    <row r="390" spans="2:5">
      <c r="B390" s="2" t="s">
        <v>1372</v>
      </c>
      <c r="D390" s="2" t="s">
        <v>1362</v>
      </c>
      <c r="E390" s="2" t="s">
        <v>0</v>
      </c>
    </row>
    <row r="391" spans="2:5">
      <c r="B391" s="2" t="s">
        <v>1371</v>
      </c>
      <c r="D391" s="2" t="s">
        <v>688</v>
      </c>
      <c r="E391" s="2" t="s">
        <v>4</v>
      </c>
    </row>
    <row r="392" spans="2:5">
      <c r="B392" s="2" t="s">
        <v>1370</v>
      </c>
      <c r="D392" s="2" t="s">
        <v>52</v>
      </c>
      <c r="E392" s="2" t="s">
        <v>0</v>
      </c>
    </row>
    <row r="393" spans="2:5">
      <c r="B393" s="2" t="s">
        <v>1369</v>
      </c>
      <c r="D393" s="2" t="s">
        <v>90</v>
      </c>
      <c r="E393" s="2" t="s">
        <v>0</v>
      </c>
    </row>
    <row r="394" spans="2:5">
      <c r="B394" s="2" t="s">
        <v>1368</v>
      </c>
      <c r="D394" s="2" t="s">
        <v>67</v>
      </c>
      <c r="E394" s="2" t="s">
        <v>0</v>
      </c>
    </row>
    <row r="395" spans="2:5">
      <c r="B395" s="2" t="s">
        <v>1367</v>
      </c>
      <c r="D395" s="2" t="s">
        <v>1125</v>
      </c>
      <c r="E395" s="2" t="s">
        <v>4</v>
      </c>
    </row>
    <row r="396" spans="2:5">
      <c r="B396" s="2" t="s">
        <v>1366</v>
      </c>
      <c r="D396" s="2" t="s">
        <v>101</v>
      </c>
      <c r="E396" s="2" t="s">
        <v>0</v>
      </c>
    </row>
    <row r="397" spans="2:5">
      <c r="B397" s="2" t="s">
        <v>1365</v>
      </c>
      <c r="D397" s="2" t="s">
        <v>149</v>
      </c>
      <c r="E397" s="2" t="s">
        <v>0</v>
      </c>
    </row>
    <row r="398" spans="2:5">
      <c r="B398" s="2" t="s">
        <v>1363</v>
      </c>
      <c r="D398" s="2" t="s">
        <v>1364</v>
      </c>
      <c r="E398" s="2" t="s">
        <v>0</v>
      </c>
    </row>
    <row r="399" spans="2:5">
      <c r="B399" s="2" t="s">
        <v>1361</v>
      </c>
      <c r="D399" s="2" t="s">
        <v>1362</v>
      </c>
      <c r="E399" s="2" t="s">
        <v>4</v>
      </c>
    </row>
    <row r="400" spans="2:5">
      <c r="B400" s="2" t="s">
        <v>1359</v>
      </c>
      <c r="D400" s="2" t="s">
        <v>1360</v>
      </c>
      <c r="E400" s="2" t="s">
        <v>4</v>
      </c>
    </row>
    <row r="401" spans="2:5">
      <c r="B401" s="2" t="s">
        <v>1358</v>
      </c>
      <c r="D401" s="2" t="s">
        <v>63</v>
      </c>
      <c r="E401" s="2" t="s">
        <v>0</v>
      </c>
    </row>
    <row r="402" spans="2:5">
      <c r="B402" s="2" t="s">
        <v>1357</v>
      </c>
      <c r="D402" s="2" t="s">
        <v>1315</v>
      </c>
      <c r="E402" s="2" t="s">
        <v>4</v>
      </c>
    </row>
    <row r="403" spans="2:5">
      <c r="B403" s="2" t="s">
        <v>1356</v>
      </c>
      <c r="D403" s="2" t="s">
        <v>149</v>
      </c>
      <c r="E403" s="2" t="s">
        <v>0</v>
      </c>
    </row>
    <row r="404" spans="2:5">
      <c r="B404" s="2" t="s">
        <v>1355</v>
      </c>
      <c r="D404" s="2" t="s">
        <v>63</v>
      </c>
      <c r="E404" s="2" t="s">
        <v>0</v>
      </c>
    </row>
    <row r="405" spans="2:5">
      <c r="B405" s="2" t="s">
        <v>1354</v>
      </c>
      <c r="D405" s="2" t="s">
        <v>1096</v>
      </c>
      <c r="E405" s="2" t="s">
        <v>4</v>
      </c>
    </row>
    <row r="406" spans="2:5">
      <c r="B406" s="2" t="s">
        <v>1353</v>
      </c>
      <c r="D406" s="2" t="s">
        <v>65</v>
      </c>
      <c r="E406" s="2" t="s">
        <v>0</v>
      </c>
    </row>
    <row r="407" spans="2:5">
      <c r="B407" s="2" t="s">
        <v>1352</v>
      </c>
      <c r="D407" s="2" t="s">
        <v>875</v>
      </c>
      <c r="E407" s="2" t="s">
        <v>0</v>
      </c>
    </row>
    <row r="408" spans="2:5">
      <c r="B408" s="2" t="s">
        <v>1350</v>
      </c>
      <c r="D408" s="2" t="s">
        <v>1351</v>
      </c>
      <c r="E408" s="2" t="s">
        <v>4</v>
      </c>
    </row>
    <row r="409" spans="2:5">
      <c r="B409" s="2" t="s">
        <v>1349</v>
      </c>
      <c r="D409" s="2" t="s">
        <v>1107</v>
      </c>
      <c r="E409" s="2" t="s">
        <v>4</v>
      </c>
    </row>
    <row r="410" spans="2:5">
      <c r="B410" s="2" t="s">
        <v>1348</v>
      </c>
      <c r="D410" s="2" t="s">
        <v>522</v>
      </c>
      <c r="E410" s="2" t="s">
        <v>4</v>
      </c>
    </row>
    <row r="411" spans="2:5">
      <c r="B411" s="2" t="s">
        <v>1347</v>
      </c>
      <c r="D411" s="2" t="s">
        <v>522</v>
      </c>
      <c r="E411" s="2" t="s">
        <v>5</v>
      </c>
    </row>
    <row r="412" spans="2:5">
      <c r="B412" s="2" t="s">
        <v>1346</v>
      </c>
      <c r="D412" s="2" t="s">
        <v>762</v>
      </c>
      <c r="E412" s="2" t="s">
        <v>5</v>
      </c>
    </row>
    <row r="413" spans="2:5">
      <c r="B413" s="2" t="s">
        <v>1345</v>
      </c>
      <c r="D413" s="2" t="s">
        <v>762</v>
      </c>
      <c r="E413" s="2" t="s">
        <v>4</v>
      </c>
    </row>
    <row r="414" spans="2:5">
      <c r="B414" s="2" t="s">
        <v>1344</v>
      </c>
      <c r="D414" s="2" t="s">
        <v>1315</v>
      </c>
      <c r="E414" s="2" t="s">
        <v>0</v>
      </c>
    </row>
    <row r="415" spans="2:5">
      <c r="B415" s="2" t="s">
        <v>1343</v>
      </c>
      <c r="D415" s="2" t="s">
        <v>65</v>
      </c>
      <c r="E415" s="2" t="s">
        <v>0</v>
      </c>
    </row>
    <row r="416" spans="2:5">
      <c r="B416" s="2" t="s">
        <v>1342</v>
      </c>
      <c r="D416" s="2" t="s">
        <v>1096</v>
      </c>
      <c r="E416" s="2" t="s">
        <v>5</v>
      </c>
    </row>
    <row r="417" spans="2:5">
      <c r="B417" s="2" t="s">
        <v>1341</v>
      </c>
      <c r="D417" s="2" t="s">
        <v>1184</v>
      </c>
      <c r="E417" s="2" t="s">
        <v>5</v>
      </c>
    </row>
    <row r="418" spans="2:5">
      <c r="B418" s="2" t="s">
        <v>1340</v>
      </c>
      <c r="D418" s="2" t="s">
        <v>121</v>
      </c>
      <c r="E418" s="2" t="s">
        <v>0</v>
      </c>
    </row>
    <row r="419" spans="2:5">
      <c r="B419" s="2" t="s">
        <v>1339</v>
      </c>
      <c r="D419" s="2" t="s">
        <v>1113</v>
      </c>
      <c r="E419" s="2" t="s">
        <v>4</v>
      </c>
    </row>
    <row r="420" spans="2:5">
      <c r="B420" s="2" t="s">
        <v>1338</v>
      </c>
      <c r="D420" s="2" t="s">
        <v>963</v>
      </c>
      <c r="E420" s="2" t="s">
        <v>0</v>
      </c>
    </row>
    <row r="421" spans="2:5">
      <c r="B421" s="2" t="s">
        <v>1337</v>
      </c>
      <c r="D421" s="2" t="s">
        <v>145</v>
      </c>
      <c r="E421" s="2" t="s">
        <v>4</v>
      </c>
    </row>
    <row r="422" spans="2:5">
      <c r="B422" s="2" t="s">
        <v>1336</v>
      </c>
      <c r="D422" s="2" t="s">
        <v>147</v>
      </c>
      <c r="E422" s="2" t="s">
        <v>0</v>
      </c>
    </row>
    <row r="423" spans="2:5">
      <c r="B423" s="2" t="s">
        <v>1335</v>
      </c>
      <c r="D423" s="2" t="s">
        <v>50</v>
      </c>
      <c r="E423" s="2" t="s">
        <v>0</v>
      </c>
    </row>
    <row r="424" spans="2:5">
      <c r="B424" s="2" t="s">
        <v>1334</v>
      </c>
      <c r="D424" s="2" t="s">
        <v>1321</v>
      </c>
      <c r="E424" s="2" t="s">
        <v>4</v>
      </c>
    </row>
    <row r="425" spans="2:5">
      <c r="B425" s="2" t="s">
        <v>1333</v>
      </c>
      <c r="D425" s="2" t="s">
        <v>1096</v>
      </c>
      <c r="E425" s="2" t="s">
        <v>4</v>
      </c>
    </row>
    <row r="426" spans="2:5">
      <c r="B426" s="2" t="s">
        <v>1332</v>
      </c>
      <c r="D426" s="2" t="s">
        <v>1321</v>
      </c>
      <c r="E426" s="2" t="s">
        <v>4</v>
      </c>
    </row>
    <row r="427" spans="2:5">
      <c r="B427" s="2" t="s">
        <v>1331</v>
      </c>
      <c r="D427" s="2" t="s">
        <v>1160</v>
      </c>
      <c r="E427" s="2" t="s">
        <v>5</v>
      </c>
    </row>
    <row r="428" spans="2:5">
      <c r="B428" s="2" t="s">
        <v>1330</v>
      </c>
      <c r="D428" s="2" t="s">
        <v>916</v>
      </c>
      <c r="E428" s="2" t="s">
        <v>0</v>
      </c>
    </row>
    <row r="429" spans="2:5">
      <c r="B429" s="2" t="s">
        <v>1329</v>
      </c>
      <c r="D429" s="2" t="s">
        <v>1134</v>
      </c>
      <c r="E429" s="2" t="s">
        <v>0</v>
      </c>
    </row>
    <row r="430" spans="2:5">
      <c r="B430" s="2" t="s">
        <v>1328</v>
      </c>
      <c r="D430" s="2" t="s">
        <v>400</v>
      </c>
      <c r="E430" s="2" t="s">
        <v>0</v>
      </c>
    </row>
    <row r="431" spans="2:5">
      <c r="B431" s="2" t="s">
        <v>1327</v>
      </c>
      <c r="D431" s="2" t="s">
        <v>1038</v>
      </c>
      <c r="E431" s="2" t="s">
        <v>0</v>
      </c>
    </row>
    <row r="432" spans="2:5">
      <c r="B432" s="2" t="s">
        <v>1326</v>
      </c>
      <c r="D432" s="2" t="s">
        <v>954</v>
      </c>
      <c r="E432" s="2" t="s">
        <v>5</v>
      </c>
    </row>
    <row r="433" spans="2:5">
      <c r="B433" s="2" t="s">
        <v>1325</v>
      </c>
      <c r="D433" s="2" t="s">
        <v>1162</v>
      </c>
      <c r="E433" s="2" t="s">
        <v>4</v>
      </c>
    </row>
    <row r="434" spans="2:5">
      <c r="B434" s="2" t="s">
        <v>1324</v>
      </c>
      <c r="D434" s="2" t="s">
        <v>1036</v>
      </c>
      <c r="E434" s="2" t="s">
        <v>4</v>
      </c>
    </row>
    <row r="435" spans="2:5">
      <c r="B435" s="2" t="s">
        <v>1323</v>
      </c>
      <c r="D435" s="2" t="s">
        <v>63</v>
      </c>
      <c r="E435" s="2" t="s">
        <v>0</v>
      </c>
    </row>
    <row r="436" spans="2:5">
      <c r="B436" s="2" t="s">
        <v>1322</v>
      </c>
      <c r="D436" s="2" t="s">
        <v>359</v>
      </c>
      <c r="E436" s="2" t="s">
        <v>4</v>
      </c>
    </row>
    <row r="437" spans="2:5">
      <c r="B437" s="2" t="s">
        <v>1320</v>
      </c>
      <c r="D437" s="2" t="s">
        <v>1321</v>
      </c>
      <c r="E437" s="2" t="s">
        <v>0</v>
      </c>
    </row>
    <row r="438" spans="2:5">
      <c r="B438" s="2" t="s">
        <v>1319</v>
      </c>
      <c r="D438" s="2" t="s">
        <v>1203</v>
      </c>
      <c r="E438" s="2" t="s">
        <v>4</v>
      </c>
    </row>
    <row r="439" spans="2:5">
      <c r="B439" s="2" t="s">
        <v>1318</v>
      </c>
      <c r="D439" s="2" t="s">
        <v>944</v>
      </c>
      <c r="E439" s="2" t="s">
        <v>0</v>
      </c>
    </row>
    <row r="440" spans="2:5">
      <c r="B440" s="2" t="s">
        <v>1317</v>
      </c>
      <c r="D440" s="2" t="s">
        <v>762</v>
      </c>
      <c r="E440" s="2" t="s">
        <v>0</v>
      </c>
    </row>
    <row r="441" spans="2:5">
      <c r="B441" s="2" t="s">
        <v>1316</v>
      </c>
      <c r="D441" s="2" t="s">
        <v>1262</v>
      </c>
      <c r="E441" s="2" t="s">
        <v>4</v>
      </c>
    </row>
    <row r="442" spans="2:5">
      <c r="B442" s="2" t="s">
        <v>1314</v>
      </c>
      <c r="D442" s="2" t="s">
        <v>1315</v>
      </c>
      <c r="E442" s="2" t="s">
        <v>0</v>
      </c>
    </row>
    <row r="443" spans="2:5">
      <c r="B443" s="2" t="s">
        <v>1313</v>
      </c>
      <c r="D443" s="2" t="s">
        <v>875</v>
      </c>
      <c r="E443" s="2" t="s">
        <v>4</v>
      </c>
    </row>
    <row r="444" spans="2:5">
      <c r="B444" s="2" t="s">
        <v>1312</v>
      </c>
      <c r="D444" s="2" t="s">
        <v>983</v>
      </c>
      <c r="E444" s="2" t="s">
        <v>0</v>
      </c>
    </row>
    <row r="445" spans="2:5">
      <c r="B445" s="2" t="s">
        <v>1311</v>
      </c>
      <c r="D445" s="2" t="s">
        <v>149</v>
      </c>
      <c r="E445" s="2" t="s">
        <v>0</v>
      </c>
    </row>
    <row r="446" spans="2:5">
      <c r="B446" s="2" t="s">
        <v>1309</v>
      </c>
      <c r="D446" s="2" t="s">
        <v>1310</v>
      </c>
      <c r="E446" s="2" t="s">
        <v>0</v>
      </c>
    </row>
    <row r="447" spans="2:5">
      <c r="B447" s="2" t="s">
        <v>1308</v>
      </c>
      <c r="D447" s="2" t="s">
        <v>1265</v>
      </c>
      <c r="E447" s="2" t="s">
        <v>4</v>
      </c>
    </row>
    <row r="448" spans="2:5">
      <c r="B448" s="2" t="s">
        <v>1307</v>
      </c>
      <c r="D448" s="2" t="s">
        <v>1036</v>
      </c>
      <c r="E448" s="2" t="s">
        <v>0</v>
      </c>
    </row>
    <row r="449" spans="2:5">
      <c r="B449" s="2" t="s">
        <v>1306</v>
      </c>
      <c r="D449" s="2" t="s">
        <v>1300</v>
      </c>
      <c r="E449" s="2" t="s">
        <v>4</v>
      </c>
    </row>
    <row r="450" spans="2:5">
      <c r="B450" s="2" t="s">
        <v>1305</v>
      </c>
      <c r="D450" s="2" t="s">
        <v>359</v>
      </c>
      <c r="E450" s="2" t="s">
        <v>4</v>
      </c>
    </row>
    <row r="451" spans="2:5">
      <c r="B451" s="2" t="s">
        <v>1303</v>
      </c>
      <c r="D451" s="2" t="s">
        <v>1304</v>
      </c>
      <c r="E451" s="2" t="s">
        <v>0</v>
      </c>
    </row>
    <row r="452" spans="2:5">
      <c r="B452" s="2" t="s">
        <v>1302</v>
      </c>
      <c r="D452" s="2" t="s">
        <v>1058</v>
      </c>
      <c r="E452" s="2" t="s">
        <v>5</v>
      </c>
    </row>
    <row r="453" spans="2:5">
      <c r="B453" s="2" t="s">
        <v>1301</v>
      </c>
      <c r="D453" s="2" t="s">
        <v>145</v>
      </c>
      <c r="E453" s="2" t="s">
        <v>5</v>
      </c>
    </row>
    <row r="454" spans="2:5">
      <c r="B454" s="2" t="s">
        <v>1299</v>
      </c>
      <c r="D454" s="2" t="s">
        <v>1300</v>
      </c>
      <c r="E454" s="2" t="s">
        <v>0</v>
      </c>
    </row>
    <row r="455" spans="2:5">
      <c r="B455" s="2" t="s">
        <v>1298</v>
      </c>
      <c r="D455" s="2" t="s">
        <v>563</v>
      </c>
      <c r="E455" s="2" t="s">
        <v>0</v>
      </c>
    </row>
    <row r="456" spans="2:5">
      <c r="B456" s="2" t="s">
        <v>1297</v>
      </c>
      <c r="D456" s="2" t="s">
        <v>592</v>
      </c>
      <c r="E456" s="2" t="s">
        <v>4</v>
      </c>
    </row>
    <row r="457" spans="2:5">
      <c r="B457" s="2" t="s">
        <v>1296</v>
      </c>
      <c r="D457" s="2" t="s">
        <v>1134</v>
      </c>
      <c r="E457" s="2" t="s">
        <v>4</v>
      </c>
    </row>
    <row r="458" spans="2:5">
      <c r="B458" s="2" t="s">
        <v>1295</v>
      </c>
      <c r="D458" s="2" t="s">
        <v>359</v>
      </c>
      <c r="E458" s="2" t="s">
        <v>5</v>
      </c>
    </row>
    <row r="459" spans="2:5">
      <c r="B459" s="2" t="s">
        <v>1294</v>
      </c>
      <c r="D459" s="2" t="s">
        <v>976</v>
      </c>
      <c r="E459" s="2" t="s">
        <v>0</v>
      </c>
    </row>
    <row r="460" spans="2:5">
      <c r="B460" s="2" t="s">
        <v>1293</v>
      </c>
      <c r="D460" s="2" t="s">
        <v>359</v>
      </c>
      <c r="E460" s="2" t="s">
        <v>4</v>
      </c>
    </row>
    <row r="461" spans="2:5">
      <c r="B461" s="2" t="s">
        <v>1291</v>
      </c>
      <c r="D461" s="2" t="s">
        <v>1292</v>
      </c>
      <c r="E461" s="2" t="s">
        <v>0</v>
      </c>
    </row>
    <row r="462" spans="2:5">
      <c r="B462" s="2" t="s">
        <v>1289</v>
      </c>
      <c r="D462" s="2" t="s">
        <v>1290</v>
      </c>
      <c r="E462" s="2" t="s">
        <v>0</v>
      </c>
    </row>
    <row r="463" spans="2:5">
      <c r="B463" s="2" t="s">
        <v>1288</v>
      </c>
      <c r="D463" s="2" t="s">
        <v>136</v>
      </c>
      <c r="E463" s="2" t="s">
        <v>0</v>
      </c>
    </row>
    <row r="464" spans="2:5">
      <c r="B464" s="2" t="s">
        <v>1287</v>
      </c>
      <c r="D464" s="2" t="s">
        <v>52</v>
      </c>
      <c r="E464" s="2" t="s">
        <v>0</v>
      </c>
    </row>
    <row r="465" spans="2:5">
      <c r="B465" s="2" t="s">
        <v>1286</v>
      </c>
      <c r="D465" s="2" t="s">
        <v>359</v>
      </c>
      <c r="E465" s="2" t="s">
        <v>5</v>
      </c>
    </row>
    <row r="466" spans="2:5">
      <c r="B466" s="2" t="s">
        <v>1284</v>
      </c>
      <c r="D466" s="2" t="s">
        <v>1285</v>
      </c>
      <c r="E466" s="2" t="s">
        <v>4</v>
      </c>
    </row>
    <row r="467" spans="2:5">
      <c r="B467" s="2" t="s">
        <v>1283</v>
      </c>
      <c r="D467" s="2" t="s">
        <v>52</v>
      </c>
      <c r="E467" s="2" t="s">
        <v>0</v>
      </c>
    </row>
    <row r="468" spans="2:5">
      <c r="B468" s="2" t="s">
        <v>1282</v>
      </c>
      <c r="D468" s="2" t="s">
        <v>1113</v>
      </c>
      <c r="E468" s="2" t="s">
        <v>0</v>
      </c>
    </row>
    <row r="469" spans="2:5">
      <c r="B469" s="2" t="s">
        <v>1281</v>
      </c>
      <c r="D469" s="2" t="s">
        <v>136</v>
      </c>
      <c r="E469" s="2" t="s">
        <v>4</v>
      </c>
    </row>
    <row r="470" spans="2:5">
      <c r="B470" s="2" t="s">
        <v>1280</v>
      </c>
      <c r="D470" s="2" t="s">
        <v>1239</v>
      </c>
      <c r="E470" s="2" t="s">
        <v>0</v>
      </c>
    </row>
    <row r="471" spans="2:5">
      <c r="B471" s="2" t="s">
        <v>1279</v>
      </c>
      <c r="D471" s="2" t="s">
        <v>1223</v>
      </c>
      <c r="E471" s="2" t="s">
        <v>0</v>
      </c>
    </row>
    <row r="472" spans="2:5">
      <c r="B472" s="2" t="s">
        <v>1278</v>
      </c>
      <c r="D472" s="2" t="s">
        <v>359</v>
      </c>
      <c r="E472" s="2" t="s">
        <v>5</v>
      </c>
    </row>
    <row r="473" spans="2:5">
      <c r="B473" s="2" t="s">
        <v>1277</v>
      </c>
      <c r="D473" s="2" t="s">
        <v>147</v>
      </c>
      <c r="E473" s="2" t="s">
        <v>0</v>
      </c>
    </row>
    <row r="474" spans="2:5">
      <c r="B474" s="2" t="s">
        <v>1276</v>
      </c>
      <c r="D474" s="2" t="s">
        <v>52</v>
      </c>
      <c r="E474" s="2" t="s">
        <v>0</v>
      </c>
    </row>
    <row r="475" spans="2:5">
      <c r="B475" s="2" t="s">
        <v>1275</v>
      </c>
      <c r="D475" s="2" t="s">
        <v>762</v>
      </c>
      <c r="E475" s="2" t="s">
        <v>0</v>
      </c>
    </row>
    <row r="476" spans="2:5">
      <c r="B476" s="2" t="s">
        <v>1274</v>
      </c>
      <c r="D476" s="2" t="s">
        <v>1203</v>
      </c>
      <c r="E476" s="2" t="s">
        <v>4</v>
      </c>
    </row>
    <row r="477" spans="2:5">
      <c r="B477" s="2" t="s">
        <v>1273</v>
      </c>
      <c r="D477" s="2" t="s">
        <v>855</v>
      </c>
      <c r="E477" s="2" t="s">
        <v>0</v>
      </c>
    </row>
    <row r="478" spans="2:5">
      <c r="B478" s="2" t="s">
        <v>1272</v>
      </c>
      <c r="D478" s="2" t="s">
        <v>65</v>
      </c>
      <c r="E478" s="2" t="s">
        <v>0</v>
      </c>
    </row>
    <row r="479" spans="2:5">
      <c r="B479" s="2" t="s">
        <v>1270</v>
      </c>
      <c r="D479" s="2" t="s">
        <v>1271</v>
      </c>
      <c r="E479" s="2" t="s">
        <v>0</v>
      </c>
    </row>
    <row r="480" spans="2:5">
      <c r="B480" s="2" t="s">
        <v>1269</v>
      </c>
      <c r="D480" s="2" t="s">
        <v>147</v>
      </c>
      <c r="E480" s="2" t="s">
        <v>5</v>
      </c>
    </row>
    <row r="481" spans="2:5">
      <c r="B481" s="2" t="s">
        <v>1268</v>
      </c>
      <c r="D481" s="2" t="s">
        <v>944</v>
      </c>
      <c r="E481" s="2" t="s">
        <v>0</v>
      </c>
    </row>
    <row r="482" spans="2:5">
      <c r="B482" s="2" t="s">
        <v>1267</v>
      </c>
      <c r="D482" s="2" t="s">
        <v>50</v>
      </c>
      <c r="E482" s="2" t="s">
        <v>0</v>
      </c>
    </row>
    <row r="483" spans="2:5">
      <c r="B483" s="2" t="s">
        <v>1266</v>
      </c>
      <c r="D483" s="2" t="s">
        <v>944</v>
      </c>
      <c r="E483" s="2" t="s">
        <v>5</v>
      </c>
    </row>
    <row r="484" spans="2:5">
      <c r="B484" s="2" t="s">
        <v>1264</v>
      </c>
      <c r="D484" s="2" t="s">
        <v>1265</v>
      </c>
      <c r="E484" s="2" t="s">
        <v>5</v>
      </c>
    </row>
    <row r="485" spans="2:5">
      <c r="B485" s="2" t="s">
        <v>1263</v>
      </c>
      <c r="D485" s="2" t="s">
        <v>1148</v>
      </c>
      <c r="E485" s="2" t="s">
        <v>5</v>
      </c>
    </row>
    <row r="486" spans="2:5">
      <c r="B486" s="2" t="s">
        <v>1261</v>
      </c>
      <c r="D486" s="2" t="s">
        <v>1262</v>
      </c>
      <c r="E486" s="2" t="s">
        <v>0</v>
      </c>
    </row>
    <row r="487" spans="2:5">
      <c r="B487" s="2" t="s">
        <v>1260</v>
      </c>
      <c r="D487" s="2" t="s">
        <v>147</v>
      </c>
      <c r="E487" s="2" t="s">
        <v>4</v>
      </c>
    </row>
    <row r="488" spans="2:5">
      <c r="B488" s="2" t="s">
        <v>1259</v>
      </c>
      <c r="D488" s="2" t="s">
        <v>976</v>
      </c>
      <c r="E488" s="2" t="s">
        <v>4</v>
      </c>
    </row>
    <row r="489" spans="2:5">
      <c r="B489" s="2" t="s">
        <v>1257</v>
      </c>
      <c r="D489" s="2" t="s">
        <v>1258</v>
      </c>
      <c r="E489" s="2" t="s">
        <v>0</v>
      </c>
    </row>
    <row r="490" spans="2:5">
      <c r="B490" s="2" t="s">
        <v>1256</v>
      </c>
      <c r="D490" s="2" t="s">
        <v>454</v>
      </c>
      <c r="E490" s="2" t="s">
        <v>0</v>
      </c>
    </row>
    <row r="491" spans="2:5">
      <c r="B491" s="2" t="s">
        <v>1255</v>
      </c>
      <c r="D491" s="2" t="s">
        <v>688</v>
      </c>
      <c r="E491" s="2" t="s">
        <v>5</v>
      </c>
    </row>
    <row r="492" spans="2:5">
      <c r="B492" s="2" t="s">
        <v>1254</v>
      </c>
      <c r="D492" s="2" t="s">
        <v>1105</v>
      </c>
      <c r="E492" s="2" t="s">
        <v>5</v>
      </c>
    </row>
    <row r="493" spans="2:5">
      <c r="B493" s="2" t="s">
        <v>1253</v>
      </c>
      <c r="D493" s="2" t="s">
        <v>1148</v>
      </c>
      <c r="E493" s="2" t="s">
        <v>4</v>
      </c>
    </row>
    <row r="494" spans="2:5">
      <c r="B494" s="2" t="s">
        <v>1251</v>
      </c>
      <c r="D494" s="2" t="s">
        <v>1252</v>
      </c>
      <c r="E494" s="2" t="s">
        <v>0</v>
      </c>
    </row>
    <row r="495" spans="2:5">
      <c r="B495" s="2" t="s">
        <v>1250</v>
      </c>
      <c r="D495" s="2" t="s">
        <v>50</v>
      </c>
      <c r="E495" s="2" t="s">
        <v>0</v>
      </c>
    </row>
    <row r="496" spans="2:5">
      <c r="B496" s="2" t="s">
        <v>1249</v>
      </c>
      <c r="D496" s="2" t="s">
        <v>1160</v>
      </c>
      <c r="E496" s="2" t="s">
        <v>4</v>
      </c>
    </row>
    <row r="497" spans="2:5">
      <c r="B497" s="2" t="s">
        <v>1248</v>
      </c>
      <c r="D497" s="2" t="s">
        <v>1134</v>
      </c>
      <c r="E497" s="2" t="s">
        <v>4</v>
      </c>
    </row>
    <row r="498" spans="2:5">
      <c r="B498" s="2" t="s">
        <v>1247</v>
      </c>
      <c r="D498" s="2" t="s">
        <v>1160</v>
      </c>
      <c r="E498" s="2" t="s">
        <v>0</v>
      </c>
    </row>
    <row r="499" spans="2:5">
      <c r="B499" s="2" t="s">
        <v>1246</v>
      </c>
      <c r="D499" s="2" t="s">
        <v>1162</v>
      </c>
      <c r="E499" s="2" t="s">
        <v>0</v>
      </c>
    </row>
    <row r="500" spans="2:5">
      <c r="B500" s="2" t="s">
        <v>1244</v>
      </c>
      <c r="D500" s="2" t="s">
        <v>1245</v>
      </c>
      <c r="E500" s="2" t="s">
        <v>0</v>
      </c>
    </row>
    <row r="501" spans="2:5">
      <c r="B501" s="2" t="s">
        <v>1243</v>
      </c>
      <c r="D501" s="2" t="s">
        <v>563</v>
      </c>
      <c r="E501" s="2" t="s">
        <v>0</v>
      </c>
    </row>
    <row r="502" spans="2:5">
      <c r="B502" s="2" t="s">
        <v>1242</v>
      </c>
      <c r="D502" s="2" t="s">
        <v>147</v>
      </c>
      <c r="E502" s="2" t="s">
        <v>0</v>
      </c>
    </row>
    <row r="503" spans="2:5">
      <c r="B503" s="2" t="s">
        <v>1241</v>
      </c>
      <c r="D503" s="2" t="s">
        <v>1230</v>
      </c>
      <c r="E503" s="2" t="s">
        <v>0</v>
      </c>
    </row>
    <row r="504" spans="2:5">
      <c r="B504" s="2" t="s">
        <v>1240</v>
      </c>
      <c r="D504" s="2" t="s">
        <v>424</v>
      </c>
      <c r="E504" s="2" t="s">
        <v>4</v>
      </c>
    </row>
    <row r="505" spans="2:5">
      <c r="B505" s="2" t="s">
        <v>1238</v>
      </c>
      <c r="D505" s="2" t="s">
        <v>1239</v>
      </c>
      <c r="E505" s="2" t="s">
        <v>0</v>
      </c>
    </row>
    <row r="506" spans="2:5">
      <c r="B506" s="2" t="s">
        <v>1236</v>
      </c>
      <c r="D506" s="2" t="s">
        <v>1237</v>
      </c>
      <c r="E506" s="2" t="s">
        <v>5</v>
      </c>
    </row>
    <row r="507" spans="2:5">
      <c r="B507" s="2" t="s">
        <v>1235</v>
      </c>
      <c r="D507" s="2" t="s">
        <v>136</v>
      </c>
      <c r="E507" s="2" t="s">
        <v>4</v>
      </c>
    </row>
    <row r="508" spans="2:5">
      <c r="B508" s="2" t="s">
        <v>1234</v>
      </c>
      <c r="D508" s="2" t="s">
        <v>359</v>
      </c>
      <c r="E508" s="2" t="s">
        <v>0</v>
      </c>
    </row>
    <row r="509" spans="2:5">
      <c r="B509" s="2" t="s">
        <v>1233</v>
      </c>
      <c r="D509" s="2" t="s">
        <v>52</v>
      </c>
      <c r="E509" s="2" t="s">
        <v>0</v>
      </c>
    </row>
    <row r="510" spans="2:5">
      <c r="B510" s="2" t="s">
        <v>1232</v>
      </c>
      <c r="D510" s="2" t="s">
        <v>1078</v>
      </c>
      <c r="E510" s="2" t="s">
        <v>5</v>
      </c>
    </row>
    <row r="511" spans="2:5">
      <c r="B511" s="2" t="s">
        <v>1231</v>
      </c>
      <c r="D511" s="2" t="s">
        <v>688</v>
      </c>
      <c r="E511" s="2" t="s">
        <v>4</v>
      </c>
    </row>
    <row r="512" spans="2:5">
      <c r="B512" s="2" t="s">
        <v>1229</v>
      </c>
      <c r="D512" s="2" t="s">
        <v>1230</v>
      </c>
      <c r="E512" s="2" t="s">
        <v>4</v>
      </c>
    </row>
    <row r="513" spans="2:5">
      <c r="B513" s="2" t="s">
        <v>1228</v>
      </c>
      <c r="D513" s="2" t="s">
        <v>1078</v>
      </c>
      <c r="E513" s="2" t="s">
        <v>0</v>
      </c>
    </row>
    <row r="514" spans="2:5">
      <c r="B514" s="2" t="s">
        <v>1227</v>
      </c>
      <c r="D514" s="2" t="s">
        <v>1197</v>
      </c>
      <c r="E514" s="2" t="s">
        <v>0</v>
      </c>
    </row>
    <row r="515" spans="2:5">
      <c r="B515" s="2" t="s">
        <v>1226</v>
      </c>
      <c r="D515" s="2" t="s">
        <v>52</v>
      </c>
      <c r="E515" s="2" t="s">
        <v>0</v>
      </c>
    </row>
    <row r="516" spans="2:5">
      <c r="B516" s="2" t="s">
        <v>1225</v>
      </c>
      <c r="D516" s="2" t="s">
        <v>1107</v>
      </c>
      <c r="E516" s="2" t="s">
        <v>0</v>
      </c>
    </row>
    <row r="517" spans="2:5">
      <c r="B517" s="2" t="s">
        <v>1224</v>
      </c>
      <c r="D517" s="2" t="s">
        <v>136</v>
      </c>
      <c r="E517" s="2" t="s">
        <v>5</v>
      </c>
    </row>
    <row r="518" spans="2:5">
      <c r="B518" s="2" t="s">
        <v>1222</v>
      </c>
      <c r="D518" s="2" t="s">
        <v>1223</v>
      </c>
      <c r="E518" s="2" t="s">
        <v>0</v>
      </c>
    </row>
    <row r="519" spans="2:5">
      <c r="B519" s="2" t="s">
        <v>1221</v>
      </c>
      <c r="D519" s="2" t="s">
        <v>1208</v>
      </c>
      <c r="E519" s="2" t="s">
        <v>4</v>
      </c>
    </row>
    <row r="520" spans="2:5">
      <c r="B520" s="2" t="s">
        <v>1220</v>
      </c>
      <c r="D520" s="2" t="s">
        <v>590</v>
      </c>
      <c r="E520" s="2" t="s">
        <v>5</v>
      </c>
    </row>
    <row r="521" spans="2:5">
      <c r="B521" s="2" t="s">
        <v>1219</v>
      </c>
      <c r="D521" s="2" t="s">
        <v>131</v>
      </c>
      <c r="E521" s="2" t="s">
        <v>0</v>
      </c>
    </row>
    <row r="522" spans="2:5">
      <c r="B522" s="2" t="s">
        <v>1218</v>
      </c>
      <c r="D522" s="2" t="s">
        <v>136</v>
      </c>
      <c r="E522" s="2" t="s">
        <v>5</v>
      </c>
    </row>
    <row r="523" spans="2:5">
      <c r="B523" s="2" t="s">
        <v>1216</v>
      </c>
      <c r="D523" s="2" t="s">
        <v>1217</v>
      </c>
      <c r="E523" s="2" t="s">
        <v>0</v>
      </c>
    </row>
    <row r="524" spans="2:5">
      <c r="B524" s="2" t="s">
        <v>1215</v>
      </c>
      <c r="D524" s="2" t="s">
        <v>650</v>
      </c>
      <c r="E524" s="2" t="s">
        <v>0</v>
      </c>
    </row>
    <row r="525" spans="2:5">
      <c r="B525" s="2" t="s">
        <v>1214</v>
      </c>
      <c r="D525" s="2" t="s">
        <v>875</v>
      </c>
      <c r="E525" s="2" t="s">
        <v>0</v>
      </c>
    </row>
    <row r="526" spans="2:5">
      <c r="B526" s="2" t="s">
        <v>1213</v>
      </c>
      <c r="D526" s="2" t="s">
        <v>1074</v>
      </c>
      <c r="E526" s="2" t="s">
        <v>4</v>
      </c>
    </row>
    <row r="527" spans="2:5">
      <c r="B527" s="2" t="s">
        <v>1212</v>
      </c>
      <c r="D527" s="2" t="s">
        <v>1210</v>
      </c>
      <c r="E527" s="2" t="s">
        <v>4</v>
      </c>
    </row>
    <row r="528" spans="2:5">
      <c r="B528" s="2" t="s">
        <v>1211</v>
      </c>
      <c r="D528" s="2" t="s">
        <v>1210</v>
      </c>
      <c r="E528" s="2" t="s">
        <v>0</v>
      </c>
    </row>
    <row r="529" spans="2:5">
      <c r="B529" s="2" t="s">
        <v>1209</v>
      </c>
      <c r="D529" s="2" t="s">
        <v>1210</v>
      </c>
      <c r="E529" s="2" t="s">
        <v>4</v>
      </c>
    </row>
    <row r="530" spans="2:5">
      <c r="B530" s="2" t="s">
        <v>1207</v>
      </c>
      <c r="D530" s="2" t="s">
        <v>1208</v>
      </c>
      <c r="E530" s="2" t="s">
        <v>0</v>
      </c>
    </row>
    <row r="531" spans="2:5">
      <c r="B531" s="2" t="s">
        <v>1205</v>
      </c>
      <c r="D531" s="2" t="s">
        <v>1206</v>
      </c>
      <c r="E531" s="2" t="s">
        <v>4</v>
      </c>
    </row>
    <row r="532" spans="2:5">
      <c r="B532" s="2" t="s">
        <v>1204</v>
      </c>
      <c r="D532" s="2" t="s">
        <v>590</v>
      </c>
      <c r="E532" s="2" t="s">
        <v>0</v>
      </c>
    </row>
    <row r="533" spans="2:5">
      <c r="B533" s="2" t="s">
        <v>1202</v>
      </c>
      <c r="D533" s="2" t="s">
        <v>1203</v>
      </c>
      <c r="E533" s="2" t="s">
        <v>0</v>
      </c>
    </row>
    <row r="534" spans="2:5">
      <c r="B534" s="2" t="s">
        <v>1201</v>
      </c>
      <c r="D534" s="2" t="s">
        <v>971</v>
      </c>
      <c r="E534" s="2" t="s">
        <v>4</v>
      </c>
    </row>
    <row r="535" spans="2:5">
      <c r="B535" s="2" t="s">
        <v>1200</v>
      </c>
      <c r="D535" s="2" t="s">
        <v>976</v>
      </c>
      <c r="E535" s="2" t="s">
        <v>5</v>
      </c>
    </row>
    <row r="536" spans="2:5">
      <c r="B536" s="2" t="s">
        <v>1198</v>
      </c>
      <c r="D536" s="2" t="s">
        <v>1199</v>
      </c>
      <c r="E536" s="2" t="s">
        <v>0</v>
      </c>
    </row>
    <row r="537" spans="2:5">
      <c r="B537" s="2" t="s">
        <v>1196</v>
      </c>
      <c r="D537" s="2" t="s">
        <v>1197</v>
      </c>
      <c r="E537" s="2" t="s">
        <v>4</v>
      </c>
    </row>
    <row r="538" spans="2:5">
      <c r="B538" s="2" t="s">
        <v>1195</v>
      </c>
      <c r="D538" s="2" t="s">
        <v>1012</v>
      </c>
      <c r="E538" s="2" t="s">
        <v>0</v>
      </c>
    </row>
    <row r="539" spans="2:5">
      <c r="B539" s="2" t="s">
        <v>1194</v>
      </c>
      <c r="D539" s="2" t="s">
        <v>450</v>
      </c>
      <c r="E539" s="2" t="s">
        <v>4</v>
      </c>
    </row>
    <row r="540" spans="2:5">
      <c r="B540" s="2" t="s">
        <v>1193</v>
      </c>
      <c r="D540" s="2" t="s">
        <v>920</v>
      </c>
      <c r="E540" s="2" t="s">
        <v>5</v>
      </c>
    </row>
    <row r="541" spans="2:5">
      <c r="B541" s="2" t="s">
        <v>1192</v>
      </c>
      <c r="D541" s="2" t="s">
        <v>711</v>
      </c>
      <c r="E541" s="2" t="s">
        <v>4</v>
      </c>
    </row>
    <row r="542" spans="2:5">
      <c r="B542" s="2" t="s">
        <v>1191</v>
      </c>
      <c r="D542" s="2" t="s">
        <v>50</v>
      </c>
      <c r="E542" s="2" t="s">
        <v>0</v>
      </c>
    </row>
    <row r="543" spans="2:5">
      <c r="B543" s="2" t="s">
        <v>1190</v>
      </c>
      <c r="D543" s="2" t="s">
        <v>853</v>
      </c>
      <c r="E543" s="2" t="s">
        <v>0</v>
      </c>
    </row>
    <row r="544" spans="2:5">
      <c r="B544" s="2" t="s">
        <v>1189</v>
      </c>
      <c r="D544" s="2" t="s">
        <v>50</v>
      </c>
      <c r="E544" s="2" t="s">
        <v>0</v>
      </c>
    </row>
    <row r="545" spans="2:5">
      <c r="B545" s="2" t="s">
        <v>1188</v>
      </c>
      <c r="D545" s="2" t="s">
        <v>832</v>
      </c>
      <c r="E545" s="2" t="s">
        <v>4</v>
      </c>
    </row>
    <row r="546" spans="2:5">
      <c r="B546" s="2" t="s">
        <v>1187</v>
      </c>
      <c r="D546" s="2" t="s">
        <v>592</v>
      </c>
      <c r="E546" s="2" t="s">
        <v>5</v>
      </c>
    </row>
    <row r="547" spans="2:5">
      <c r="B547" s="2" t="s">
        <v>1186</v>
      </c>
      <c r="D547" s="2" t="s">
        <v>1162</v>
      </c>
      <c r="E547" s="2" t="s">
        <v>4</v>
      </c>
    </row>
    <row r="548" spans="2:5">
      <c r="B548" s="2" t="s">
        <v>1185</v>
      </c>
      <c r="D548" s="2" t="s">
        <v>138</v>
      </c>
      <c r="E548" s="2" t="s">
        <v>4</v>
      </c>
    </row>
    <row r="549" spans="2:5">
      <c r="B549" s="2" t="s">
        <v>1183</v>
      </c>
      <c r="D549" s="2" t="s">
        <v>1184</v>
      </c>
      <c r="E549" s="2" t="s">
        <v>4</v>
      </c>
    </row>
    <row r="550" spans="2:5">
      <c r="B550" s="2" t="s">
        <v>1182</v>
      </c>
      <c r="D550" s="2" t="s">
        <v>1162</v>
      </c>
      <c r="E550" s="2" t="s">
        <v>0</v>
      </c>
    </row>
    <row r="551" spans="2:5">
      <c r="B551" s="2" t="s">
        <v>1181</v>
      </c>
      <c r="D551" s="2" t="s">
        <v>1162</v>
      </c>
      <c r="E551" s="2" t="s">
        <v>0</v>
      </c>
    </row>
    <row r="552" spans="2:5">
      <c r="B552" s="2" t="s">
        <v>1180</v>
      </c>
      <c r="D552" s="2" t="s">
        <v>52</v>
      </c>
      <c r="E552" s="2" t="s">
        <v>0</v>
      </c>
    </row>
    <row r="553" spans="2:5">
      <c r="B553" s="2" t="s">
        <v>1179</v>
      </c>
      <c r="D553" s="2" t="s">
        <v>50</v>
      </c>
      <c r="E553" s="2" t="s">
        <v>0</v>
      </c>
    </row>
    <row r="554" spans="2:5">
      <c r="B554" s="2" t="s">
        <v>1178</v>
      </c>
      <c r="D554" s="2" t="s">
        <v>50</v>
      </c>
      <c r="E554" s="2" t="s">
        <v>0</v>
      </c>
    </row>
    <row r="555" spans="2:5">
      <c r="B555" s="2" t="s">
        <v>1177</v>
      </c>
      <c r="D555" s="2" t="s">
        <v>439</v>
      </c>
      <c r="E555" s="2" t="s">
        <v>4</v>
      </c>
    </row>
    <row r="556" spans="2:5">
      <c r="B556" s="2" t="s">
        <v>1176</v>
      </c>
      <c r="D556" s="2" t="s">
        <v>50</v>
      </c>
      <c r="E556" s="2" t="s">
        <v>0</v>
      </c>
    </row>
    <row r="557" spans="2:5">
      <c r="B557" s="2" t="s">
        <v>1175</v>
      </c>
      <c r="D557" s="2" t="s">
        <v>52</v>
      </c>
      <c r="E557" s="2" t="s">
        <v>0</v>
      </c>
    </row>
    <row r="558" spans="2:5">
      <c r="B558" s="2" t="s">
        <v>1174</v>
      </c>
      <c r="D558" s="2" t="s">
        <v>48</v>
      </c>
      <c r="E558" s="2" t="s">
        <v>0</v>
      </c>
    </row>
    <row r="559" spans="2:5">
      <c r="B559" s="2" t="s">
        <v>1173</v>
      </c>
      <c r="D559" s="2" t="s">
        <v>30</v>
      </c>
      <c r="E559" s="2" t="s">
        <v>0</v>
      </c>
    </row>
    <row r="560" spans="2:5">
      <c r="B560" s="2" t="s">
        <v>1172</v>
      </c>
      <c r="D560" s="2" t="s">
        <v>30</v>
      </c>
      <c r="E560" s="2" t="s">
        <v>0</v>
      </c>
    </row>
    <row r="561" spans="2:5">
      <c r="B561" s="2" t="s">
        <v>1171</v>
      </c>
      <c r="D561" s="2" t="s">
        <v>1005</v>
      </c>
      <c r="E561" s="2" t="s">
        <v>4</v>
      </c>
    </row>
    <row r="562" spans="2:5">
      <c r="B562" s="2" t="s">
        <v>1170</v>
      </c>
      <c r="D562" s="2" t="s">
        <v>1038</v>
      </c>
      <c r="E562" s="2" t="s">
        <v>0</v>
      </c>
    </row>
    <row r="563" spans="2:5">
      <c r="B563" s="2" t="s">
        <v>1169</v>
      </c>
      <c r="D563" s="2" t="s">
        <v>25</v>
      </c>
      <c r="E563" s="2" t="s">
        <v>0</v>
      </c>
    </row>
    <row r="564" spans="2:5">
      <c r="B564" s="2" t="s">
        <v>1168</v>
      </c>
      <c r="D564" s="2" t="s">
        <v>30</v>
      </c>
      <c r="E564" s="2" t="s">
        <v>0</v>
      </c>
    </row>
    <row r="565" spans="2:5">
      <c r="B565" s="2" t="s">
        <v>1167</v>
      </c>
      <c r="D565" s="2" t="s">
        <v>38</v>
      </c>
      <c r="E565" s="2" t="s">
        <v>0</v>
      </c>
    </row>
    <row r="566" spans="2:5">
      <c r="B566" s="2" t="s">
        <v>1166</v>
      </c>
      <c r="D566" s="2" t="s">
        <v>920</v>
      </c>
      <c r="E566" s="2" t="s">
        <v>0</v>
      </c>
    </row>
    <row r="567" spans="2:5">
      <c r="B567" s="2" t="s">
        <v>1165</v>
      </c>
      <c r="D567" s="2" t="s">
        <v>1038</v>
      </c>
      <c r="E567" s="2" t="s">
        <v>5</v>
      </c>
    </row>
    <row r="568" spans="2:5">
      <c r="B568" s="2" t="s">
        <v>1164</v>
      </c>
      <c r="D568" s="2" t="s">
        <v>38</v>
      </c>
      <c r="E568" s="2" t="s">
        <v>0</v>
      </c>
    </row>
    <row r="569" spans="2:5">
      <c r="B569" s="2" t="s">
        <v>1163</v>
      </c>
      <c r="D569" s="2" t="s">
        <v>38</v>
      </c>
      <c r="E569" s="2" t="s">
        <v>0</v>
      </c>
    </row>
    <row r="570" spans="2:5">
      <c r="B570" s="2" t="s">
        <v>1161</v>
      </c>
      <c r="D570" s="2" t="s">
        <v>1162</v>
      </c>
      <c r="E570" s="2" t="s">
        <v>0</v>
      </c>
    </row>
    <row r="571" spans="2:5">
      <c r="B571" s="2" t="s">
        <v>1159</v>
      </c>
      <c r="D571" s="2" t="s">
        <v>1160</v>
      </c>
      <c r="E571" s="2" t="s">
        <v>4</v>
      </c>
    </row>
    <row r="572" spans="2:5">
      <c r="B572" s="2" t="s">
        <v>1158</v>
      </c>
      <c r="D572" s="2" t="s">
        <v>52</v>
      </c>
      <c r="E572" s="2" t="s">
        <v>0</v>
      </c>
    </row>
    <row r="573" spans="2:5">
      <c r="B573" s="2" t="s">
        <v>1157</v>
      </c>
      <c r="D573" s="2" t="s">
        <v>971</v>
      </c>
      <c r="E573" s="2" t="s">
        <v>4</v>
      </c>
    </row>
    <row r="574" spans="2:5">
      <c r="B574" s="2" t="s">
        <v>1156</v>
      </c>
      <c r="D574" s="2" t="s">
        <v>30</v>
      </c>
      <c r="E574" s="2" t="s">
        <v>0</v>
      </c>
    </row>
    <row r="575" spans="2:5">
      <c r="B575" s="2" t="s">
        <v>1155</v>
      </c>
      <c r="D575" s="2" t="s">
        <v>48</v>
      </c>
      <c r="E575" s="2" t="s">
        <v>0</v>
      </c>
    </row>
    <row r="576" spans="2:5">
      <c r="B576" s="2" t="s">
        <v>1154</v>
      </c>
      <c r="D576" s="2" t="s">
        <v>359</v>
      </c>
      <c r="E576" s="2" t="s">
        <v>4</v>
      </c>
    </row>
    <row r="577" spans="2:5">
      <c r="B577" s="2" t="s">
        <v>1153</v>
      </c>
      <c r="D577" s="2" t="s">
        <v>359</v>
      </c>
      <c r="E577" s="2" t="s">
        <v>4</v>
      </c>
    </row>
    <row r="578" spans="2:5">
      <c r="B578" s="2" t="s">
        <v>1152</v>
      </c>
      <c r="D578" s="2" t="s">
        <v>918</v>
      </c>
      <c r="E578" s="2" t="s">
        <v>4</v>
      </c>
    </row>
    <row r="579" spans="2:5">
      <c r="B579" s="2" t="s">
        <v>1151</v>
      </c>
      <c r="D579" s="2" t="s">
        <v>1078</v>
      </c>
      <c r="E579" s="2" t="s">
        <v>0</v>
      </c>
    </row>
    <row r="580" spans="2:5">
      <c r="B580" s="2" t="s">
        <v>1150</v>
      </c>
      <c r="D580" s="2" t="s">
        <v>1125</v>
      </c>
      <c r="E580" s="2" t="s">
        <v>0</v>
      </c>
    </row>
    <row r="581" spans="2:5">
      <c r="B581" s="2" t="s">
        <v>1149</v>
      </c>
      <c r="D581" s="2" t="s">
        <v>1096</v>
      </c>
      <c r="E581" s="2" t="s">
        <v>4</v>
      </c>
    </row>
    <row r="582" spans="2:5">
      <c r="B582" s="2" t="s">
        <v>1147</v>
      </c>
      <c r="D582" s="2" t="s">
        <v>1148</v>
      </c>
      <c r="E582" s="2" t="s">
        <v>4</v>
      </c>
    </row>
    <row r="583" spans="2:5">
      <c r="B583" s="2" t="s">
        <v>1146</v>
      </c>
      <c r="D583" s="2" t="s">
        <v>48</v>
      </c>
      <c r="E583" s="2" t="s">
        <v>0</v>
      </c>
    </row>
    <row r="584" spans="2:5">
      <c r="B584" s="2" t="s">
        <v>1145</v>
      </c>
      <c r="D584" s="2" t="s">
        <v>454</v>
      </c>
      <c r="E584" s="2" t="s">
        <v>4</v>
      </c>
    </row>
    <row r="585" spans="2:5">
      <c r="B585" s="2" t="s">
        <v>1144</v>
      </c>
      <c r="D585" s="2" t="s">
        <v>278</v>
      </c>
      <c r="E585" s="2" t="s">
        <v>4</v>
      </c>
    </row>
    <row r="586" spans="2:5">
      <c r="B586" s="2" t="s">
        <v>1143</v>
      </c>
      <c r="D586" s="2" t="s">
        <v>918</v>
      </c>
      <c r="E586" s="2" t="s">
        <v>5</v>
      </c>
    </row>
    <row r="587" spans="2:5">
      <c r="B587" s="2" t="s">
        <v>1142</v>
      </c>
      <c r="D587" s="2" t="s">
        <v>954</v>
      </c>
      <c r="E587" s="2" t="s">
        <v>0</v>
      </c>
    </row>
    <row r="588" spans="2:5">
      <c r="B588" s="2" t="s">
        <v>1141</v>
      </c>
      <c r="D588" s="2" t="s">
        <v>711</v>
      </c>
      <c r="E588" s="2" t="s">
        <v>5</v>
      </c>
    </row>
    <row r="589" spans="2:5">
      <c r="B589" s="2" t="s">
        <v>1140</v>
      </c>
      <c r="D589" s="2" t="s">
        <v>929</v>
      </c>
      <c r="E589" s="2" t="s">
        <v>4</v>
      </c>
    </row>
    <row r="590" spans="2:5">
      <c r="B590" s="2" t="s">
        <v>1139</v>
      </c>
      <c r="D590" s="2" t="s">
        <v>925</v>
      </c>
      <c r="E590" s="2" t="s">
        <v>0</v>
      </c>
    </row>
    <row r="591" spans="2:5">
      <c r="B591" s="2" t="s">
        <v>1138</v>
      </c>
      <c r="D591" s="2" t="s">
        <v>145</v>
      </c>
      <c r="E591" s="2" t="s">
        <v>4</v>
      </c>
    </row>
    <row r="592" spans="2:5">
      <c r="B592" s="2" t="s">
        <v>1137</v>
      </c>
      <c r="D592" s="2" t="s">
        <v>1022</v>
      </c>
      <c r="E592" s="2" t="s">
        <v>0</v>
      </c>
    </row>
    <row r="593" spans="2:5">
      <c r="B593" s="2" t="s">
        <v>1136</v>
      </c>
      <c r="D593" s="2" t="s">
        <v>950</v>
      </c>
      <c r="E593" s="2" t="s">
        <v>0</v>
      </c>
    </row>
    <row r="594" spans="2:5">
      <c r="B594" s="2" t="s">
        <v>1135</v>
      </c>
      <c r="D594" s="2" t="s">
        <v>853</v>
      </c>
      <c r="E594" s="2" t="s">
        <v>4</v>
      </c>
    </row>
    <row r="595" spans="2:5">
      <c r="B595" s="2" t="s">
        <v>1133</v>
      </c>
      <c r="D595" s="2" t="s">
        <v>1134</v>
      </c>
      <c r="E595" s="2" t="s">
        <v>0</v>
      </c>
    </row>
    <row r="596" spans="2:5">
      <c r="B596" s="2" t="s">
        <v>1132</v>
      </c>
      <c r="D596" s="2" t="s">
        <v>1092</v>
      </c>
      <c r="E596" s="2" t="s">
        <v>5</v>
      </c>
    </row>
    <row r="597" spans="2:5">
      <c r="B597" s="2" t="s">
        <v>1131</v>
      </c>
      <c r="D597" s="2" t="s">
        <v>918</v>
      </c>
      <c r="E597" s="2" t="s">
        <v>0</v>
      </c>
    </row>
    <row r="598" spans="2:5">
      <c r="B598" s="2" t="s">
        <v>1130</v>
      </c>
      <c r="D598" s="2" t="s">
        <v>886</v>
      </c>
      <c r="E598" s="2" t="s">
        <v>4</v>
      </c>
    </row>
    <row r="599" spans="2:5">
      <c r="B599" s="2" t="s">
        <v>1129</v>
      </c>
      <c r="D599" s="2" t="s">
        <v>552</v>
      </c>
      <c r="E599" s="2" t="s">
        <v>0</v>
      </c>
    </row>
    <row r="600" spans="2:5">
      <c r="B600" s="2" t="s">
        <v>1128</v>
      </c>
      <c r="D600" s="2" t="s">
        <v>886</v>
      </c>
      <c r="E600" s="2" t="s">
        <v>0</v>
      </c>
    </row>
    <row r="601" spans="2:5">
      <c r="B601" s="2" t="s">
        <v>1127</v>
      </c>
      <c r="D601" s="2" t="s">
        <v>36</v>
      </c>
      <c r="E601" s="2" t="s">
        <v>0</v>
      </c>
    </row>
    <row r="602" spans="2:5">
      <c r="B602" s="2" t="s">
        <v>1126</v>
      </c>
      <c r="D602" s="2" t="s">
        <v>27</v>
      </c>
      <c r="E602" s="2" t="s">
        <v>0</v>
      </c>
    </row>
    <row r="603" spans="2:5">
      <c r="B603" s="2" t="s">
        <v>1124</v>
      </c>
      <c r="D603" s="2" t="s">
        <v>1125</v>
      </c>
      <c r="E603" s="2" t="s">
        <v>0</v>
      </c>
    </row>
    <row r="604" spans="2:5">
      <c r="B604" s="2" t="s">
        <v>1123</v>
      </c>
      <c r="D604" s="2" t="s">
        <v>431</v>
      </c>
      <c r="E604" s="2" t="s">
        <v>5</v>
      </c>
    </row>
    <row r="605" spans="2:5">
      <c r="B605" s="2" t="s">
        <v>1122</v>
      </c>
      <c r="D605" s="2" t="s">
        <v>563</v>
      </c>
      <c r="E605" s="2" t="s">
        <v>5</v>
      </c>
    </row>
    <row r="606" spans="2:5">
      <c r="B606" s="2" t="s">
        <v>1121</v>
      </c>
      <c r="D606" s="2" t="s">
        <v>38</v>
      </c>
      <c r="E606" s="2" t="s">
        <v>0</v>
      </c>
    </row>
    <row r="607" spans="2:5">
      <c r="B607" s="2" t="s">
        <v>1120</v>
      </c>
      <c r="D607" s="2" t="s">
        <v>981</v>
      </c>
      <c r="E607" s="2" t="s">
        <v>0</v>
      </c>
    </row>
    <row r="609" spans="2:5">
      <c r="B609" s="2" t="s">
        <v>1119</v>
      </c>
      <c r="D609" s="2" t="s">
        <v>1092</v>
      </c>
      <c r="E609" s="2" t="s">
        <v>4</v>
      </c>
    </row>
    <row r="610" spans="2:5">
      <c r="B610" s="2" t="s">
        <v>1118</v>
      </c>
      <c r="D610" s="2" t="s">
        <v>981</v>
      </c>
      <c r="E610" s="2" t="s">
        <v>360</v>
      </c>
    </row>
    <row r="611" spans="2:5">
      <c r="B611" s="2" t="s">
        <v>1117</v>
      </c>
      <c r="D611" s="2" t="s">
        <v>929</v>
      </c>
      <c r="E611" s="2" t="s">
        <v>4</v>
      </c>
    </row>
    <row r="612" spans="2:5">
      <c r="B612" s="2" t="s">
        <v>1116</v>
      </c>
      <c r="D612" s="2" t="s">
        <v>981</v>
      </c>
      <c r="E612" s="2" t="s">
        <v>5</v>
      </c>
    </row>
    <row r="613" spans="2:5">
      <c r="B613" s="2" t="s">
        <v>1115</v>
      </c>
      <c r="D613" s="2" t="s">
        <v>258</v>
      </c>
      <c r="E613" s="2" t="s">
        <v>0</v>
      </c>
    </row>
    <row r="614" spans="2:5">
      <c r="B614" s="2" t="s">
        <v>1114</v>
      </c>
      <c r="D614" s="2" t="s">
        <v>258</v>
      </c>
      <c r="E614" s="2" t="s">
        <v>4</v>
      </c>
    </row>
    <row r="615" spans="2:5">
      <c r="B615" s="2" t="s">
        <v>1112</v>
      </c>
      <c r="D615" s="2" t="s">
        <v>1113</v>
      </c>
      <c r="E615" s="2" t="s">
        <v>0</v>
      </c>
    </row>
    <row r="616" spans="2:5">
      <c r="B616" s="2" t="s">
        <v>1111</v>
      </c>
      <c r="D616" s="2" t="s">
        <v>929</v>
      </c>
      <c r="E616" s="2" t="s">
        <v>5</v>
      </c>
    </row>
    <row r="617" spans="2:5">
      <c r="B617" s="2" t="s">
        <v>1110</v>
      </c>
      <c r="D617" s="2" t="s">
        <v>258</v>
      </c>
      <c r="E617" s="2" t="s">
        <v>4</v>
      </c>
    </row>
    <row r="618" spans="2:5">
      <c r="B618" s="2" t="s">
        <v>1109</v>
      </c>
      <c r="D618" s="2" t="s">
        <v>233</v>
      </c>
      <c r="E618" s="2" t="s">
        <v>5</v>
      </c>
    </row>
    <row r="619" spans="2:5">
      <c r="B619" s="2" t="s">
        <v>1108</v>
      </c>
      <c r="D619" s="2" t="s">
        <v>258</v>
      </c>
      <c r="E619" s="2" t="s">
        <v>5</v>
      </c>
    </row>
    <row r="620" spans="2:5">
      <c r="B620" s="2" t="s">
        <v>1106</v>
      </c>
      <c r="D620" s="2" t="s">
        <v>1107</v>
      </c>
      <c r="E620" s="2" t="s">
        <v>0</v>
      </c>
    </row>
    <row r="621" spans="2:5">
      <c r="B621" s="2" t="s">
        <v>1104</v>
      </c>
      <c r="D621" s="2" t="s">
        <v>1105</v>
      </c>
      <c r="E621" s="2" t="s">
        <v>0</v>
      </c>
    </row>
    <row r="622" spans="2:5">
      <c r="B622" s="2" t="s">
        <v>1103</v>
      </c>
      <c r="D622" s="2" t="s">
        <v>247</v>
      </c>
      <c r="E622" s="2" t="s">
        <v>0</v>
      </c>
    </row>
    <row r="623" spans="2:5">
      <c r="B623" s="2" t="s">
        <v>1102</v>
      </c>
      <c r="D623" s="2" t="s">
        <v>762</v>
      </c>
      <c r="E623" s="2" t="s">
        <v>5</v>
      </c>
    </row>
    <row r="624" spans="2:5">
      <c r="B624" s="2" t="s">
        <v>1101</v>
      </c>
      <c r="D624" s="2" t="s">
        <v>878</v>
      </c>
      <c r="E624" s="2" t="s">
        <v>5</v>
      </c>
    </row>
    <row r="625" spans="2:5">
      <c r="B625" s="2" t="s">
        <v>1100</v>
      </c>
      <c r="D625" s="2" t="s">
        <v>981</v>
      </c>
      <c r="E625" s="2" t="s">
        <v>4</v>
      </c>
    </row>
    <row r="626" spans="2:5">
      <c r="B626" s="2" t="s">
        <v>1099</v>
      </c>
      <c r="D626" s="2" t="s">
        <v>878</v>
      </c>
      <c r="E626" s="2" t="s">
        <v>4</v>
      </c>
    </row>
    <row r="627" spans="2:5">
      <c r="B627" s="2" t="s">
        <v>1098</v>
      </c>
      <c r="D627" s="2" t="s">
        <v>1022</v>
      </c>
      <c r="E627" s="2" t="s">
        <v>4</v>
      </c>
    </row>
    <row r="628" spans="2:5">
      <c r="B628" s="2" t="s">
        <v>1097</v>
      </c>
      <c r="D628" s="2" t="s">
        <v>1092</v>
      </c>
      <c r="E628" s="2" t="s">
        <v>0</v>
      </c>
    </row>
    <row r="629" spans="2:5">
      <c r="B629" s="2" t="s">
        <v>1095</v>
      </c>
      <c r="D629" s="2" t="s">
        <v>1096</v>
      </c>
      <c r="E629" s="2" t="s">
        <v>0</v>
      </c>
    </row>
    <row r="630" spans="2:5">
      <c r="B630" s="2" t="s">
        <v>1094</v>
      </c>
      <c r="D630" s="2" t="s">
        <v>950</v>
      </c>
      <c r="E630" s="2" t="s">
        <v>4</v>
      </c>
    </row>
    <row r="631" spans="2:5">
      <c r="B631" s="2" t="s">
        <v>1093</v>
      </c>
      <c r="D631" s="2" t="s">
        <v>929</v>
      </c>
      <c r="E631" s="2" t="s">
        <v>0</v>
      </c>
    </row>
    <row r="632" spans="2:5">
      <c r="B632" s="2" t="s">
        <v>1091</v>
      </c>
      <c r="D632" s="2" t="s">
        <v>1092</v>
      </c>
      <c r="E632" s="2" t="s">
        <v>5</v>
      </c>
    </row>
    <row r="633" spans="2:5">
      <c r="B633" s="2" t="s">
        <v>1090</v>
      </c>
      <c r="D633" s="2" t="s">
        <v>1022</v>
      </c>
      <c r="E633" s="2" t="s">
        <v>0</v>
      </c>
    </row>
    <row r="634" spans="2:5">
      <c r="B634" s="2" t="s">
        <v>1089</v>
      </c>
      <c r="D634" s="2" t="s">
        <v>929</v>
      </c>
      <c r="E634" s="2" t="s">
        <v>0</v>
      </c>
    </row>
    <row r="635" spans="2:5">
      <c r="B635" s="2" t="s">
        <v>1088</v>
      </c>
      <c r="D635" s="2" t="s">
        <v>996</v>
      </c>
      <c r="E635" s="2" t="s">
        <v>4</v>
      </c>
    </row>
    <row r="636" spans="2:5">
      <c r="B636" s="2" t="s">
        <v>1087</v>
      </c>
      <c r="D636" s="2" t="s">
        <v>929</v>
      </c>
      <c r="E636" s="2" t="s">
        <v>4</v>
      </c>
    </row>
    <row r="637" spans="2:5">
      <c r="B637" s="2" t="s">
        <v>1086</v>
      </c>
      <c r="D637" s="2" t="s">
        <v>711</v>
      </c>
      <c r="E637" s="2" t="s">
        <v>0</v>
      </c>
    </row>
    <row r="638" spans="2:5">
      <c r="B638" s="2" t="s">
        <v>1085</v>
      </c>
      <c r="D638" s="2" t="s">
        <v>711</v>
      </c>
      <c r="E638" s="2" t="s">
        <v>5</v>
      </c>
    </row>
    <row r="639" spans="2:5">
      <c r="B639" s="2" t="s">
        <v>1084</v>
      </c>
      <c r="D639" s="2" t="s">
        <v>552</v>
      </c>
      <c r="E639" s="2" t="s">
        <v>0</v>
      </c>
    </row>
    <row r="640" spans="2:5">
      <c r="B640" s="2" t="s">
        <v>1083</v>
      </c>
      <c r="D640" s="2" t="s">
        <v>552</v>
      </c>
      <c r="E640" s="2" t="s">
        <v>5</v>
      </c>
    </row>
    <row r="641" spans="2:5">
      <c r="B641" s="2" t="s">
        <v>1082</v>
      </c>
      <c r="D641" s="2" t="s">
        <v>622</v>
      </c>
      <c r="E641" s="2" t="s">
        <v>0</v>
      </c>
    </row>
    <row r="642" spans="2:5">
      <c r="B642" s="2" t="s">
        <v>1081</v>
      </c>
      <c r="D642" s="2" t="s">
        <v>16</v>
      </c>
      <c r="E642" s="2" t="s">
        <v>0</v>
      </c>
    </row>
    <row r="643" spans="2:5">
      <c r="B643" s="2" t="s">
        <v>1080</v>
      </c>
      <c r="D643" s="2" t="s">
        <v>996</v>
      </c>
      <c r="E643" s="2" t="s">
        <v>0</v>
      </c>
    </row>
    <row r="644" spans="2:5">
      <c r="B644" s="2" t="s">
        <v>1079</v>
      </c>
      <c r="D644" s="2" t="s">
        <v>996</v>
      </c>
      <c r="E644" s="2" t="s">
        <v>5</v>
      </c>
    </row>
    <row r="645" spans="2:5">
      <c r="B645" s="2" t="s">
        <v>1077</v>
      </c>
      <c r="D645" s="2" t="s">
        <v>1078</v>
      </c>
      <c r="E645" s="2" t="s">
        <v>0</v>
      </c>
    </row>
    <row r="646" spans="2:5">
      <c r="B646" s="2" t="s">
        <v>1076</v>
      </c>
      <c r="D646" s="2" t="s">
        <v>1058</v>
      </c>
      <c r="E646" s="2" t="s">
        <v>0</v>
      </c>
    </row>
    <row r="647" spans="2:5">
      <c r="B647" s="2" t="s">
        <v>1075</v>
      </c>
      <c r="D647" s="2" t="s">
        <v>1022</v>
      </c>
      <c r="E647" s="2" t="s">
        <v>0</v>
      </c>
    </row>
    <row r="648" spans="2:5">
      <c r="B648" s="2" t="s">
        <v>1073</v>
      </c>
      <c r="D648" s="2" t="s">
        <v>1074</v>
      </c>
      <c r="E648" s="2" t="s">
        <v>0</v>
      </c>
    </row>
    <row r="649" spans="2:5">
      <c r="B649" s="2" t="s">
        <v>1072</v>
      </c>
      <c r="D649" s="2" t="s">
        <v>1058</v>
      </c>
      <c r="E649" s="2" t="s">
        <v>0</v>
      </c>
    </row>
    <row r="650" spans="2:5">
      <c r="B650" s="2" t="s">
        <v>1071</v>
      </c>
      <c r="D650" s="2" t="s">
        <v>771</v>
      </c>
      <c r="E650" s="2" t="s">
        <v>4</v>
      </c>
    </row>
    <row r="651" spans="2:5">
      <c r="B651" s="2" t="s">
        <v>1070</v>
      </c>
      <c r="D651" s="2" t="s">
        <v>771</v>
      </c>
      <c r="E651" s="2" t="s">
        <v>0</v>
      </c>
    </row>
    <row r="652" spans="2:5">
      <c r="B652" s="2" t="s">
        <v>1069</v>
      </c>
      <c r="D652" s="2" t="s">
        <v>771</v>
      </c>
      <c r="E652" s="2" t="s">
        <v>4</v>
      </c>
    </row>
    <row r="653" spans="2:5">
      <c r="B653" s="2" t="s">
        <v>1068</v>
      </c>
      <c r="D653" s="2" t="s">
        <v>16</v>
      </c>
      <c r="E653" s="2" t="s">
        <v>0</v>
      </c>
    </row>
    <row r="654" spans="2:5">
      <c r="B654" s="2" t="s">
        <v>1067</v>
      </c>
      <c r="D654" s="2" t="s">
        <v>981</v>
      </c>
      <c r="E654" s="2" t="s">
        <v>0</v>
      </c>
    </row>
    <row r="655" spans="2:5">
      <c r="B655" s="2" t="s">
        <v>1066</v>
      </c>
      <c r="D655" s="2" t="s">
        <v>922</v>
      </c>
      <c r="E655" s="2" t="s">
        <v>4</v>
      </c>
    </row>
    <row r="656" spans="2:5">
      <c r="B656" s="2" t="s">
        <v>1065</v>
      </c>
      <c r="D656" s="2" t="s">
        <v>901</v>
      </c>
      <c r="E656" s="2" t="s">
        <v>4</v>
      </c>
    </row>
    <row r="657" spans="2:5">
      <c r="B657" s="2" t="s">
        <v>1064</v>
      </c>
      <c r="D657" s="2" t="s">
        <v>922</v>
      </c>
      <c r="E657" s="2" t="s">
        <v>4</v>
      </c>
    </row>
    <row r="658" spans="2:5">
      <c r="B658" s="2" t="s">
        <v>1063</v>
      </c>
      <c r="D658" s="2" t="s">
        <v>622</v>
      </c>
      <c r="E658" s="2" t="s">
        <v>0</v>
      </c>
    </row>
    <row r="659" spans="2:5">
      <c r="B659" s="2" t="s">
        <v>1062</v>
      </c>
      <c r="D659" s="2" t="s">
        <v>771</v>
      </c>
      <c r="E659" s="2" t="s">
        <v>0</v>
      </c>
    </row>
    <row r="660" spans="2:5">
      <c r="B660" s="2" t="s">
        <v>1061</v>
      </c>
      <c r="D660" s="2" t="s">
        <v>247</v>
      </c>
      <c r="E660" s="2" t="s">
        <v>4</v>
      </c>
    </row>
    <row r="661" spans="2:5">
      <c r="B661" s="2" t="s">
        <v>1060</v>
      </c>
      <c r="D661" s="2" t="s">
        <v>1022</v>
      </c>
      <c r="E661" s="2" t="s">
        <v>0</v>
      </c>
    </row>
    <row r="662" spans="2:5">
      <c r="B662" s="2" t="s">
        <v>1059</v>
      </c>
      <c r="D662" s="2" t="s">
        <v>311</v>
      </c>
      <c r="E662" s="2" t="s">
        <v>5</v>
      </c>
    </row>
    <row r="663" spans="2:5">
      <c r="B663" s="2" t="s">
        <v>1057</v>
      </c>
      <c r="D663" s="2" t="s">
        <v>1058</v>
      </c>
      <c r="E663" s="2" t="s">
        <v>0</v>
      </c>
    </row>
    <row r="664" spans="2:5">
      <c r="B664" s="2" t="s">
        <v>1056</v>
      </c>
      <c r="D664" s="2" t="s">
        <v>771</v>
      </c>
      <c r="E664" s="2" t="s">
        <v>5</v>
      </c>
    </row>
    <row r="665" spans="2:5">
      <c r="B665" s="2" t="s">
        <v>1055</v>
      </c>
      <c r="D665" s="2" t="s">
        <v>938</v>
      </c>
      <c r="E665" s="2" t="s">
        <v>5</v>
      </c>
    </row>
    <row r="666" spans="2:5">
      <c r="B666" s="2" t="s">
        <v>1054</v>
      </c>
      <c r="D666" s="2" t="s">
        <v>247</v>
      </c>
      <c r="E666" s="2" t="s">
        <v>5</v>
      </c>
    </row>
    <row r="667" spans="2:5">
      <c r="B667" s="2" t="s">
        <v>1053</v>
      </c>
      <c r="D667" s="2" t="s">
        <v>247</v>
      </c>
      <c r="E667" s="2" t="s">
        <v>0</v>
      </c>
    </row>
    <row r="668" spans="2:5">
      <c r="B668" s="2" t="s">
        <v>1052</v>
      </c>
      <c r="D668" s="2" t="s">
        <v>901</v>
      </c>
      <c r="E668" s="2" t="s">
        <v>0</v>
      </c>
    </row>
    <row r="669" spans="2:5">
      <c r="B669" s="2" t="s">
        <v>1051</v>
      </c>
      <c r="D669" s="2" t="s">
        <v>938</v>
      </c>
      <c r="E669" s="2" t="s">
        <v>4</v>
      </c>
    </row>
    <row r="670" spans="2:5">
      <c r="B670" s="2" t="s">
        <v>1050</v>
      </c>
      <c r="D670" s="2" t="s">
        <v>938</v>
      </c>
      <c r="E670" s="2" t="s">
        <v>4</v>
      </c>
    </row>
    <row r="671" spans="2:5">
      <c r="B671" s="2" t="s">
        <v>1049</v>
      </c>
      <c r="D671" s="2" t="s">
        <v>938</v>
      </c>
      <c r="E671" s="2" t="s">
        <v>5</v>
      </c>
    </row>
    <row r="672" spans="2:5">
      <c r="B672" s="2" t="s">
        <v>1048</v>
      </c>
      <c r="D672" s="2" t="s">
        <v>711</v>
      </c>
      <c r="E672" s="2" t="s">
        <v>4</v>
      </c>
    </row>
    <row r="673" spans="2:5">
      <c r="B673" s="2" t="s">
        <v>1047</v>
      </c>
      <c r="D673" s="2" t="s">
        <v>938</v>
      </c>
      <c r="E673" s="2" t="s">
        <v>4</v>
      </c>
    </row>
    <row r="674" spans="2:5">
      <c r="B674" s="2" t="s">
        <v>1046</v>
      </c>
      <c r="D674" s="2" t="s">
        <v>830</v>
      </c>
      <c r="E674" s="2" t="s">
        <v>4</v>
      </c>
    </row>
    <row r="675" spans="2:5">
      <c r="B675" s="2" t="s">
        <v>1045</v>
      </c>
      <c r="D675" s="2" t="s">
        <v>830</v>
      </c>
      <c r="E675" s="2" t="s">
        <v>4</v>
      </c>
    </row>
    <row r="676" spans="2:5">
      <c r="B676" s="2" t="s">
        <v>1044</v>
      </c>
      <c r="D676" s="2" t="s">
        <v>996</v>
      </c>
      <c r="E676" s="2" t="s">
        <v>4</v>
      </c>
    </row>
    <row r="677" spans="2:5">
      <c r="B677" s="2" t="s">
        <v>1043</v>
      </c>
      <c r="D677" s="2" t="s">
        <v>247</v>
      </c>
      <c r="E677" s="2" t="s">
        <v>4</v>
      </c>
    </row>
    <row r="678" spans="2:5">
      <c r="B678" s="2" t="s">
        <v>1042</v>
      </c>
      <c r="D678" s="2" t="s">
        <v>981</v>
      </c>
      <c r="E678" s="2" t="s">
        <v>4</v>
      </c>
    </row>
    <row r="679" spans="2:5">
      <c r="B679" s="2" t="s">
        <v>1041</v>
      </c>
      <c r="D679" s="2" t="s">
        <v>1036</v>
      </c>
      <c r="E679" s="2" t="s">
        <v>4</v>
      </c>
    </row>
    <row r="680" spans="2:5">
      <c r="B680" s="2" t="s">
        <v>1040</v>
      </c>
      <c r="D680" s="2" t="s">
        <v>938</v>
      </c>
      <c r="E680" s="2" t="s">
        <v>0</v>
      </c>
    </row>
    <row r="681" spans="2:5">
      <c r="B681" s="2" t="s">
        <v>1039</v>
      </c>
      <c r="D681" s="2" t="s">
        <v>981</v>
      </c>
      <c r="E681" s="2" t="s">
        <v>0</v>
      </c>
    </row>
    <row r="682" spans="2:5">
      <c r="B682" s="2" t="s">
        <v>1037</v>
      </c>
      <c r="D682" s="2" t="s">
        <v>1038</v>
      </c>
      <c r="E682" s="2" t="s">
        <v>0</v>
      </c>
    </row>
    <row r="683" spans="2:5">
      <c r="B683" s="2" t="s">
        <v>1035</v>
      </c>
      <c r="D683" s="2" t="s">
        <v>1036</v>
      </c>
      <c r="E683" s="2" t="s">
        <v>5</v>
      </c>
    </row>
    <row r="684" spans="2:5">
      <c r="B684" s="2" t="s">
        <v>1034</v>
      </c>
      <c r="D684" s="2" t="s">
        <v>1022</v>
      </c>
      <c r="E684" s="2" t="s">
        <v>5</v>
      </c>
    </row>
    <row r="685" spans="2:5">
      <c r="B685" s="2" t="s">
        <v>1033</v>
      </c>
      <c r="D685" s="2" t="s">
        <v>901</v>
      </c>
      <c r="E685" s="2" t="s">
        <v>4</v>
      </c>
    </row>
    <row r="686" spans="2:5">
      <c r="B686" s="2" t="s">
        <v>1032</v>
      </c>
      <c r="D686" s="2" t="s">
        <v>950</v>
      </c>
      <c r="E686" s="2" t="s">
        <v>4</v>
      </c>
    </row>
    <row r="687" spans="2:5">
      <c r="B687" s="2" t="s">
        <v>1031</v>
      </c>
      <c r="D687" s="2" t="s">
        <v>16</v>
      </c>
      <c r="E687" s="2" t="s">
        <v>0</v>
      </c>
    </row>
    <row r="688" spans="2:5">
      <c r="B688" s="2" t="s">
        <v>1030</v>
      </c>
      <c r="D688" s="2" t="s">
        <v>1022</v>
      </c>
      <c r="E688" s="2" t="s">
        <v>5</v>
      </c>
    </row>
    <row r="689" spans="2:5">
      <c r="B689" s="2" t="s">
        <v>1029</v>
      </c>
      <c r="D689" s="2" t="s">
        <v>950</v>
      </c>
      <c r="E689" s="2" t="s">
        <v>0</v>
      </c>
    </row>
    <row r="690" spans="2:5">
      <c r="B690" s="2" t="s">
        <v>1028</v>
      </c>
      <c r="D690" s="2" t="s">
        <v>16</v>
      </c>
      <c r="E690" s="2" t="s">
        <v>0</v>
      </c>
    </row>
    <row r="691" spans="2:5">
      <c r="B691" s="2" t="s">
        <v>1027</v>
      </c>
      <c r="D691" s="2" t="s">
        <v>950</v>
      </c>
      <c r="E691" s="2" t="s">
        <v>0</v>
      </c>
    </row>
    <row r="692" spans="2:5">
      <c r="B692" s="2" t="s">
        <v>1026</v>
      </c>
      <c r="D692" s="2" t="s">
        <v>711</v>
      </c>
      <c r="E692" s="2" t="s">
        <v>5</v>
      </c>
    </row>
    <row r="693" spans="2:5">
      <c r="B693" s="2" t="s">
        <v>1025</v>
      </c>
      <c r="D693" s="2" t="s">
        <v>830</v>
      </c>
      <c r="E693" s="2" t="s">
        <v>0</v>
      </c>
    </row>
    <row r="694" spans="2:5">
      <c r="B694" s="2" t="s">
        <v>1024</v>
      </c>
      <c r="D694" s="2" t="s">
        <v>16</v>
      </c>
      <c r="E694" s="2" t="s">
        <v>0</v>
      </c>
    </row>
    <row r="695" spans="2:5">
      <c r="B695" s="2" t="s">
        <v>1023</v>
      </c>
      <c r="D695" s="2" t="s">
        <v>1022</v>
      </c>
      <c r="E695" s="2" t="s">
        <v>5</v>
      </c>
    </row>
    <row r="696" spans="2:5">
      <c r="B696" s="2" t="s">
        <v>1021</v>
      </c>
      <c r="D696" s="2" t="s">
        <v>1022</v>
      </c>
      <c r="E696" s="2" t="s">
        <v>0</v>
      </c>
    </row>
    <row r="697" spans="2:5">
      <c r="B697" s="2" t="s">
        <v>1020</v>
      </c>
      <c r="D697" s="2" t="s">
        <v>563</v>
      </c>
      <c r="E697" s="2" t="s">
        <v>4</v>
      </c>
    </row>
    <row r="698" spans="2:5">
      <c r="B698" s="2" t="s">
        <v>1019</v>
      </c>
      <c r="D698" s="2" t="s">
        <v>886</v>
      </c>
      <c r="E698" s="2" t="s">
        <v>5</v>
      </c>
    </row>
    <row r="699" spans="2:5">
      <c r="B699" s="2" t="s">
        <v>1018</v>
      </c>
      <c r="D699" s="2" t="s">
        <v>961</v>
      </c>
      <c r="E699" s="2" t="s">
        <v>4</v>
      </c>
    </row>
    <row r="700" spans="2:5">
      <c r="B700" s="2" t="s">
        <v>1017</v>
      </c>
      <c r="D700" s="2" t="s">
        <v>922</v>
      </c>
      <c r="E700" s="2" t="s">
        <v>5</v>
      </c>
    </row>
    <row r="701" spans="2:5">
      <c r="B701" s="2" t="s">
        <v>1016</v>
      </c>
      <c r="D701" s="2" t="s">
        <v>922</v>
      </c>
      <c r="E701" s="2" t="s">
        <v>5</v>
      </c>
    </row>
    <row r="702" spans="2:5">
      <c r="B702" s="2" t="s">
        <v>1015</v>
      </c>
      <c r="D702" s="2" t="s">
        <v>922</v>
      </c>
      <c r="E702" s="2" t="s">
        <v>0</v>
      </c>
    </row>
    <row r="703" spans="2:5">
      <c r="B703" s="2" t="s">
        <v>1014</v>
      </c>
      <c r="D703" s="2" t="s">
        <v>16</v>
      </c>
      <c r="E703" s="2" t="s">
        <v>0</v>
      </c>
    </row>
    <row r="704" spans="2:5">
      <c r="B704" s="2" t="s">
        <v>1013</v>
      </c>
      <c r="D704" s="2" t="s">
        <v>922</v>
      </c>
      <c r="E704" s="2" t="s">
        <v>0</v>
      </c>
    </row>
    <row r="705" spans="2:5">
      <c r="B705" s="2" t="s">
        <v>1011</v>
      </c>
      <c r="D705" s="2" t="s">
        <v>1012</v>
      </c>
      <c r="E705" s="2" t="s">
        <v>0</v>
      </c>
    </row>
    <row r="706" spans="2:5">
      <c r="B706" s="2" t="s">
        <v>1010</v>
      </c>
      <c r="D706" s="2" t="s">
        <v>136</v>
      </c>
      <c r="E706" s="2" t="s">
        <v>0</v>
      </c>
    </row>
    <row r="707" spans="2:5">
      <c r="B707" s="2" t="s">
        <v>1009</v>
      </c>
      <c r="D707" s="2" t="s">
        <v>922</v>
      </c>
      <c r="E707" s="2" t="s">
        <v>4</v>
      </c>
    </row>
    <row r="708" spans="2:5">
      <c r="B708" s="2" t="s">
        <v>1008</v>
      </c>
      <c r="D708" s="2" t="s">
        <v>233</v>
      </c>
      <c r="E708" s="2" t="s">
        <v>4</v>
      </c>
    </row>
    <row r="709" spans="2:5">
      <c r="B709" s="2" t="s">
        <v>1007</v>
      </c>
      <c r="D709" s="2" t="s">
        <v>311</v>
      </c>
      <c r="E709" s="2" t="s">
        <v>4</v>
      </c>
    </row>
    <row r="710" spans="2:5">
      <c r="B710" s="2" t="s">
        <v>1006</v>
      </c>
      <c r="D710" s="2" t="s">
        <v>247</v>
      </c>
      <c r="E710" s="2" t="s">
        <v>4</v>
      </c>
    </row>
    <row r="711" spans="2:5">
      <c r="B711" s="2" t="s">
        <v>1004</v>
      </c>
      <c r="D711" s="2" t="s">
        <v>1005</v>
      </c>
      <c r="E711" s="2" t="s">
        <v>0</v>
      </c>
    </row>
    <row r="712" spans="2:5">
      <c r="B712" s="2" t="s">
        <v>1003</v>
      </c>
      <c r="D712" s="2" t="s">
        <v>965</v>
      </c>
      <c r="E712" s="2" t="s">
        <v>0</v>
      </c>
    </row>
    <row r="713" spans="2:5">
      <c r="B713" s="2" t="s">
        <v>1002</v>
      </c>
      <c r="D713" s="2" t="s">
        <v>922</v>
      </c>
      <c r="E713" s="2" t="s">
        <v>4</v>
      </c>
    </row>
    <row r="714" spans="2:5">
      <c r="B714" s="2" t="s">
        <v>1001</v>
      </c>
      <c r="D714" s="2" t="s">
        <v>922</v>
      </c>
      <c r="E714" s="2" t="s">
        <v>4</v>
      </c>
    </row>
    <row r="715" spans="2:5">
      <c r="B715" s="2" t="s">
        <v>1000</v>
      </c>
      <c r="D715" s="2" t="s">
        <v>431</v>
      </c>
      <c r="E715" s="2" t="s">
        <v>0</v>
      </c>
    </row>
    <row r="716" spans="2:5">
      <c r="B716" s="2" t="s">
        <v>999</v>
      </c>
      <c r="D716" s="2" t="s">
        <v>981</v>
      </c>
      <c r="E716" s="2" t="s">
        <v>5</v>
      </c>
    </row>
    <row r="717" spans="2:5">
      <c r="B717" s="2" t="s">
        <v>998</v>
      </c>
      <c r="D717" s="2" t="s">
        <v>431</v>
      </c>
      <c r="E717" s="2" t="s">
        <v>4</v>
      </c>
    </row>
    <row r="718" spans="2:5">
      <c r="B718" s="2" t="s">
        <v>997</v>
      </c>
      <c r="D718" s="2" t="s">
        <v>431</v>
      </c>
      <c r="E718" s="2" t="s">
        <v>5</v>
      </c>
    </row>
    <row r="719" spans="2:5">
      <c r="B719" s="2" t="s">
        <v>995</v>
      </c>
      <c r="D719" s="2" t="s">
        <v>996</v>
      </c>
      <c r="E719" s="2" t="s">
        <v>0</v>
      </c>
    </row>
    <row r="720" spans="2:5">
      <c r="B720" s="2" t="s">
        <v>994</v>
      </c>
      <c r="D720" s="2" t="s">
        <v>981</v>
      </c>
      <c r="E720" s="2" t="s">
        <v>4</v>
      </c>
    </row>
    <row r="721" spans="2:5">
      <c r="B721" s="2" t="s">
        <v>993</v>
      </c>
      <c r="D721" s="2" t="s">
        <v>988</v>
      </c>
      <c r="E721" s="2" t="s">
        <v>5</v>
      </c>
    </row>
    <row r="722" spans="2:5">
      <c r="B722" s="2" t="s">
        <v>992</v>
      </c>
      <c r="D722" s="2" t="s">
        <v>981</v>
      </c>
      <c r="E722" s="2" t="s">
        <v>4</v>
      </c>
    </row>
    <row r="723" spans="2:5">
      <c r="B723" s="2" t="s">
        <v>991</v>
      </c>
      <c r="D723" s="2" t="s">
        <v>981</v>
      </c>
      <c r="E723" s="2" t="s">
        <v>0</v>
      </c>
    </row>
    <row r="724" spans="2:5">
      <c r="B724" s="2" t="s">
        <v>990</v>
      </c>
      <c r="D724" s="2" t="s">
        <v>311</v>
      </c>
      <c r="E724" s="2" t="s">
        <v>0</v>
      </c>
    </row>
    <row r="725" spans="2:5">
      <c r="B725" s="2" t="s">
        <v>989</v>
      </c>
      <c r="D725" s="2" t="s">
        <v>981</v>
      </c>
      <c r="E725" s="2" t="s">
        <v>0</v>
      </c>
    </row>
    <row r="726" spans="2:5">
      <c r="B726" s="2" t="s">
        <v>987</v>
      </c>
      <c r="D726" s="2" t="s">
        <v>988</v>
      </c>
      <c r="E726" s="2" t="s">
        <v>4</v>
      </c>
    </row>
    <row r="727" spans="2:5">
      <c r="B727" s="2" t="s">
        <v>986</v>
      </c>
      <c r="D727" s="2" t="s">
        <v>711</v>
      </c>
      <c r="E727" s="2" t="s">
        <v>0</v>
      </c>
    </row>
    <row r="728" spans="2:5">
      <c r="B728" s="2" t="s">
        <v>985</v>
      </c>
      <c r="D728" s="2" t="s">
        <v>771</v>
      </c>
      <c r="E728" s="2" t="s">
        <v>0</v>
      </c>
    </row>
    <row r="729" spans="2:5">
      <c r="B729" s="2" t="s">
        <v>984</v>
      </c>
      <c r="D729" s="2" t="s">
        <v>668</v>
      </c>
      <c r="E729" s="2" t="s">
        <v>0</v>
      </c>
    </row>
    <row r="730" spans="2:5">
      <c r="B730" s="2" t="s">
        <v>982</v>
      </c>
      <c r="D730" s="2" t="s">
        <v>983</v>
      </c>
      <c r="E730" s="2" t="s">
        <v>5</v>
      </c>
    </row>
    <row r="731" spans="2:5">
      <c r="B731" s="2" t="s">
        <v>980</v>
      </c>
      <c r="D731" s="2" t="s">
        <v>981</v>
      </c>
      <c r="E731" s="2" t="s">
        <v>0</v>
      </c>
    </row>
    <row r="732" spans="2:5">
      <c r="B732" s="2" t="s">
        <v>979</v>
      </c>
      <c r="D732" s="2" t="s">
        <v>771</v>
      </c>
      <c r="E732" s="2" t="s">
        <v>4</v>
      </c>
    </row>
    <row r="733" spans="2:5">
      <c r="B733" s="2" t="s">
        <v>978</v>
      </c>
      <c r="D733" s="2" t="s">
        <v>16</v>
      </c>
      <c r="E733" s="2" t="s">
        <v>0</v>
      </c>
    </row>
    <row r="734" spans="2:5">
      <c r="B734" s="2" t="s">
        <v>977</v>
      </c>
      <c r="D734" s="2" t="s">
        <v>771</v>
      </c>
      <c r="E734" s="2" t="s">
        <v>4</v>
      </c>
    </row>
    <row r="735" spans="2:5">
      <c r="B735" s="2" t="s">
        <v>975</v>
      </c>
      <c r="D735" s="2" t="s">
        <v>976</v>
      </c>
      <c r="E735" s="2" t="s">
        <v>4</v>
      </c>
    </row>
    <row r="736" spans="2:5">
      <c r="B736" s="2" t="s">
        <v>974</v>
      </c>
      <c r="D736" s="2" t="s">
        <v>771</v>
      </c>
      <c r="E736" s="2" t="s">
        <v>5</v>
      </c>
    </row>
    <row r="737" spans="2:5">
      <c r="B737" s="2" t="s">
        <v>973</v>
      </c>
      <c r="D737" s="2" t="s">
        <v>901</v>
      </c>
      <c r="E737" s="2" t="s">
        <v>5</v>
      </c>
    </row>
    <row r="738" spans="2:5">
      <c r="B738" s="2" t="s">
        <v>972</v>
      </c>
      <c r="D738" s="2" t="s">
        <v>771</v>
      </c>
      <c r="E738" s="2" t="s">
        <v>4</v>
      </c>
    </row>
    <row r="739" spans="2:5">
      <c r="B739" s="2" t="s">
        <v>970</v>
      </c>
      <c r="D739" s="2" t="s">
        <v>971</v>
      </c>
      <c r="E739" s="2" t="s">
        <v>5</v>
      </c>
    </row>
    <row r="740" spans="2:5">
      <c r="B740" s="2" t="s">
        <v>969</v>
      </c>
      <c r="D740" s="2" t="s">
        <v>965</v>
      </c>
      <c r="E740" s="2" t="s">
        <v>0</v>
      </c>
    </row>
    <row r="741" spans="2:5">
      <c r="B741" s="2" t="s">
        <v>968</v>
      </c>
      <c r="D741" s="2" t="s">
        <v>950</v>
      </c>
      <c r="E741" s="2" t="s">
        <v>4</v>
      </c>
    </row>
    <row r="742" spans="2:5">
      <c r="B742" s="2" t="s">
        <v>967</v>
      </c>
      <c r="D742" s="2" t="s">
        <v>16</v>
      </c>
      <c r="E742" s="2" t="s">
        <v>0</v>
      </c>
    </row>
    <row r="743" spans="2:5">
      <c r="B743" s="2" t="s">
        <v>966</v>
      </c>
      <c r="D743" s="2" t="s">
        <v>950</v>
      </c>
      <c r="E743" s="2" t="s">
        <v>4</v>
      </c>
    </row>
    <row r="744" spans="2:5">
      <c r="B744" s="2" t="s">
        <v>964</v>
      </c>
      <c r="D744" s="2" t="s">
        <v>965</v>
      </c>
      <c r="E744" s="2" t="s">
        <v>0</v>
      </c>
    </row>
    <row r="745" spans="2:5">
      <c r="B745" s="2" t="s">
        <v>962</v>
      </c>
      <c r="D745" s="2" t="s">
        <v>963</v>
      </c>
      <c r="E745" s="2" t="s">
        <v>0</v>
      </c>
    </row>
    <row r="746" spans="2:5">
      <c r="B746" s="2" t="s">
        <v>960</v>
      </c>
      <c r="D746" s="2" t="s">
        <v>961</v>
      </c>
      <c r="E746" s="2" t="s">
        <v>4</v>
      </c>
    </row>
    <row r="747" spans="2:5">
      <c r="B747" s="2" t="s">
        <v>959</v>
      </c>
      <c r="D747" s="2" t="s">
        <v>16</v>
      </c>
      <c r="E747" s="2" t="s">
        <v>0</v>
      </c>
    </row>
    <row r="748" spans="2:5">
      <c r="B748" s="2" t="s">
        <v>958</v>
      </c>
      <c r="D748" s="2" t="s">
        <v>853</v>
      </c>
      <c r="E748" s="2" t="s">
        <v>0</v>
      </c>
    </row>
    <row r="749" spans="2:5">
      <c r="B749" s="2" t="s">
        <v>957</v>
      </c>
      <c r="D749" s="2" t="s">
        <v>16</v>
      </c>
      <c r="E749" s="2" t="s">
        <v>0</v>
      </c>
    </row>
    <row r="750" spans="2:5">
      <c r="B750" s="2" t="s">
        <v>956</v>
      </c>
      <c r="D750" s="2" t="s">
        <v>901</v>
      </c>
      <c r="E750" s="2" t="s">
        <v>0</v>
      </c>
    </row>
    <row r="751" spans="2:5">
      <c r="B751" s="2" t="s">
        <v>955</v>
      </c>
      <c r="D751" s="2" t="s">
        <v>901</v>
      </c>
      <c r="E751" s="2" t="s">
        <v>5</v>
      </c>
    </row>
    <row r="752" spans="2:5">
      <c r="B752" s="2" t="s">
        <v>953</v>
      </c>
      <c r="D752" s="2" t="s">
        <v>954</v>
      </c>
      <c r="E752" s="2" t="s">
        <v>0</v>
      </c>
    </row>
    <row r="753" spans="2:5">
      <c r="B753" s="2" t="s">
        <v>952</v>
      </c>
      <c r="D753" s="2" t="s">
        <v>668</v>
      </c>
      <c r="E753" s="2" t="s">
        <v>4</v>
      </c>
    </row>
    <row r="755" spans="2:5">
      <c r="B755" s="2" t="s">
        <v>951</v>
      </c>
      <c r="D755" s="2" t="s">
        <v>431</v>
      </c>
      <c r="E755" s="2" t="s">
        <v>5</v>
      </c>
    </row>
    <row r="756" spans="2:5">
      <c r="B756" s="2" t="s">
        <v>949</v>
      </c>
      <c r="D756" s="2" t="s">
        <v>950</v>
      </c>
      <c r="E756" s="2" t="s">
        <v>4</v>
      </c>
    </row>
    <row r="757" spans="2:5">
      <c r="B757" s="2" t="s">
        <v>948</v>
      </c>
      <c r="D757" s="2" t="s">
        <v>278</v>
      </c>
      <c r="E757" s="2" t="s">
        <v>4</v>
      </c>
    </row>
    <row r="758" spans="2:5">
      <c r="B758" s="2" t="s">
        <v>947</v>
      </c>
      <c r="D758" s="2" t="s">
        <v>16</v>
      </c>
      <c r="E758" s="2" t="s">
        <v>0</v>
      </c>
    </row>
    <row r="759" spans="2:5">
      <c r="B759" s="2" t="s">
        <v>946</v>
      </c>
      <c r="D759" s="2" t="s">
        <v>918</v>
      </c>
      <c r="E759" s="2" t="s">
        <v>4</v>
      </c>
    </row>
    <row r="760" spans="2:5">
      <c r="B760" s="2" t="s">
        <v>945</v>
      </c>
      <c r="D760" s="2" t="s">
        <v>563</v>
      </c>
      <c r="E760" s="2" t="s">
        <v>0</v>
      </c>
    </row>
    <row r="761" spans="2:5">
      <c r="B761" s="2" t="s">
        <v>943</v>
      </c>
      <c r="D761" s="2" t="s">
        <v>944</v>
      </c>
      <c r="E761" s="2" t="s">
        <v>0</v>
      </c>
    </row>
    <row r="762" spans="2:5">
      <c r="B762" s="2" t="s">
        <v>942</v>
      </c>
      <c r="D762" s="2" t="s">
        <v>653</v>
      </c>
      <c r="E762" s="2" t="s">
        <v>4</v>
      </c>
    </row>
    <row r="763" spans="2:5">
      <c r="B763" s="2" t="s">
        <v>941</v>
      </c>
      <c r="D763" s="2" t="s">
        <v>830</v>
      </c>
      <c r="E763" s="2" t="s">
        <v>4</v>
      </c>
    </row>
    <row r="765" spans="2:5">
      <c r="B765" s="2" t="s">
        <v>940</v>
      </c>
      <c r="D765" s="2" t="s">
        <v>901</v>
      </c>
      <c r="E765" s="2" t="s">
        <v>0</v>
      </c>
    </row>
    <row r="766" spans="2:5">
      <c r="B766" s="2" t="s">
        <v>939</v>
      </c>
      <c r="D766" s="2" t="s">
        <v>668</v>
      </c>
      <c r="E766" s="2" t="s">
        <v>0</v>
      </c>
    </row>
    <row r="767" spans="2:5">
      <c r="B767" s="2" t="s">
        <v>937</v>
      </c>
      <c r="D767" s="2" t="s">
        <v>938</v>
      </c>
      <c r="E767" s="2" t="s">
        <v>0</v>
      </c>
    </row>
    <row r="768" spans="2:5">
      <c r="B768" s="2" t="s">
        <v>936</v>
      </c>
      <c r="D768" s="2" t="s">
        <v>886</v>
      </c>
      <c r="E768" s="2" t="s">
        <v>4</v>
      </c>
    </row>
    <row r="777" spans="2:5">
      <c r="B777" s="2" t="s">
        <v>935</v>
      </c>
      <c r="D777" s="2" t="s">
        <v>878</v>
      </c>
      <c r="E777" s="2" t="s">
        <v>0</v>
      </c>
    </row>
    <row r="780" spans="2:5">
      <c r="B780" s="2" t="s">
        <v>934</v>
      </c>
      <c r="D780" s="2" t="s">
        <v>518</v>
      </c>
      <c r="E780" s="2" t="s">
        <v>0</v>
      </c>
    </row>
    <row r="781" spans="2:5">
      <c r="B781" s="2" t="s">
        <v>933</v>
      </c>
      <c r="D781" s="2" t="s">
        <v>918</v>
      </c>
      <c r="E781" s="2" t="s">
        <v>4</v>
      </c>
    </row>
    <row r="782" spans="2:5">
      <c r="B782" s="2" t="s">
        <v>932</v>
      </c>
      <c r="D782" s="2" t="s">
        <v>145</v>
      </c>
      <c r="E782" s="2" t="s">
        <v>4</v>
      </c>
    </row>
    <row r="783" spans="2:5">
      <c r="B783" s="2" t="s">
        <v>931</v>
      </c>
      <c r="D783" s="2" t="s">
        <v>901</v>
      </c>
      <c r="E783" s="2" t="s">
        <v>5</v>
      </c>
    </row>
    <row r="784" spans="2:5">
      <c r="B784" s="2" t="s">
        <v>930</v>
      </c>
      <c r="D784" s="2" t="s">
        <v>258</v>
      </c>
      <c r="E784" s="2" t="s">
        <v>4</v>
      </c>
    </row>
    <row r="785" spans="2:5">
      <c r="B785" s="2" t="s">
        <v>928</v>
      </c>
      <c r="D785" s="2" t="s">
        <v>929</v>
      </c>
      <c r="E785" s="2" t="s">
        <v>4</v>
      </c>
    </row>
    <row r="786" spans="2:5">
      <c r="B786" s="2" t="s">
        <v>926</v>
      </c>
      <c r="D786" s="2" t="s">
        <v>927</v>
      </c>
      <c r="E786" s="2" t="s">
        <v>0</v>
      </c>
    </row>
    <row r="787" spans="2:5">
      <c r="B787" s="2" t="s">
        <v>924</v>
      </c>
      <c r="D787" s="2" t="s">
        <v>925</v>
      </c>
      <c r="E787" s="2" t="s">
        <v>4</v>
      </c>
    </row>
    <row r="788" spans="2:5">
      <c r="B788" s="2" t="s">
        <v>923</v>
      </c>
      <c r="D788" s="2" t="s">
        <v>920</v>
      </c>
      <c r="E788" s="2" t="s">
        <v>0</v>
      </c>
    </row>
    <row r="789" spans="2:5">
      <c r="B789" s="2" t="s">
        <v>921</v>
      </c>
      <c r="D789" s="2" t="s">
        <v>922</v>
      </c>
      <c r="E789" s="2" t="s">
        <v>0</v>
      </c>
    </row>
    <row r="790" spans="2:5">
      <c r="B790" s="2" t="s">
        <v>919</v>
      </c>
      <c r="D790" s="2" t="s">
        <v>920</v>
      </c>
      <c r="E790" s="2" t="s">
        <v>0</v>
      </c>
    </row>
    <row r="791" spans="2:5">
      <c r="B791" s="2" t="s">
        <v>917</v>
      </c>
      <c r="D791" s="2" t="s">
        <v>918</v>
      </c>
      <c r="E791" s="2" t="s">
        <v>5</v>
      </c>
    </row>
    <row r="793" spans="2:5">
      <c r="B793" s="2" t="s">
        <v>915</v>
      </c>
      <c r="D793" s="2" t="s">
        <v>916</v>
      </c>
      <c r="E793" s="2" t="s">
        <v>0</v>
      </c>
    </row>
    <row r="794" spans="2:5">
      <c r="B794" s="2" t="s">
        <v>914</v>
      </c>
      <c r="D794" s="2" t="s">
        <v>778</v>
      </c>
      <c r="E794" s="2" t="s">
        <v>0</v>
      </c>
    </row>
    <row r="795" spans="2:5">
      <c r="B795" s="2" t="s">
        <v>913</v>
      </c>
      <c r="D795" s="2" t="s">
        <v>778</v>
      </c>
      <c r="E795" s="2" t="s">
        <v>5</v>
      </c>
    </row>
    <row r="796" spans="2:5">
      <c r="B796" s="2" t="s">
        <v>912</v>
      </c>
      <c r="D796" s="2" t="s">
        <v>610</v>
      </c>
      <c r="E796" s="2" t="s">
        <v>4</v>
      </c>
    </row>
    <row r="797" spans="2:5">
      <c r="B797" s="2" t="s">
        <v>911</v>
      </c>
      <c r="D797" s="2" t="s">
        <v>778</v>
      </c>
      <c r="E797" s="2" t="s">
        <v>0</v>
      </c>
    </row>
    <row r="798" spans="2:5">
      <c r="B798" s="2" t="s">
        <v>910</v>
      </c>
      <c r="D798" s="2" t="s">
        <v>778</v>
      </c>
      <c r="E798" s="2" t="s">
        <v>4</v>
      </c>
    </row>
    <row r="799" spans="2:5">
      <c r="B799" s="2" t="s">
        <v>909</v>
      </c>
      <c r="D799" s="2" t="s">
        <v>778</v>
      </c>
      <c r="E799" s="2" t="s">
        <v>4</v>
      </c>
    </row>
    <row r="800" spans="2:5">
      <c r="B800" s="2" t="s">
        <v>908</v>
      </c>
      <c r="D800" s="2" t="s">
        <v>522</v>
      </c>
      <c r="E800" s="2" t="s">
        <v>0</v>
      </c>
    </row>
    <row r="801" spans="2:5">
      <c r="B801" s="2" t="s">
        <v>907</v>
      </c>
      <c r="D801" s="2" t="s">
        <v>778</v>
      </c>
      <c r="E801" s="2" t="s">
        <v>4</v>
      </c>
    </row>
    <row r="802" spans="2:5">
      <c r="B802" s="2" t="s">
        <v>905</v>
      </c>
      <c r="D802" s="2" t="s">
        <v>906</v>
      </c>
      <c r="E802" s="2" t="s">
        <v>0</v>
      </c>
    </row>
    <row r="804" spans="2:5">
      <c r="B804" s="2" t="s">
        <v>904</v>
      </c>
      <c r="D804" s="2" t="s">
        <v>778</v>
      </c>
      <c r="E804" s="2" t="s">
        <v>5</v>
      </c>
    </row>
    <row r="807" spans="2:5">
      <c r="B807" s="2" t="s">
        <v>903</v>
      </c>
      <c r="D807" s="2" t="s">
        <v>711</v>
      </c>
      <c r="E807" s="2" t="s">
        <v>4</v>
      </c>
    </row>
    <row r="808" spans="2:5">
      <c r="B808" s="2" t="s">
        <v>902</v>
      </c>
      <c r="D808" s="2" t="s">
        <v>400</v>
      </c>
      <c r="E808" s="2" t="s">
        <v>5</v>
      </c>
    </row>
    <row r="809" spans="2:5">
      <c r="B809" s="2" t="s">
        <v>900</v>
      </c>
      <c r="D809" s="2" t="s">
        <v>901</v>
      </c>
      <c r="E809" s="2" t="s">
        <v>0</v>
      </c>
    </row>
    <row r="810" spans="2:5">
      <c r="B810" s="2" t="s">
        <v>899</v>
      </c>
      <c r="D810" s="2" t="s">
        <v>711</v>
      </c>
      <c r="E810" s="2" t="s">
        <v>0</v>
      </c>
    </row>
    <row r="811" spans="2:5">
      <c r="B811" s="2" t="s">
        <v>898</v>
      </c>
      <c r="D811" s="2" t="s">
        <v>886</v>
      </c>
      <c r="E811" s="2" t="s">
        <v>0</v>
      </c>
    </row>
    <row r="812" spans="2:5">
      <c r="B812" s="2" t="s">
        <v>897</v>
      </c>
      <c r="D812" s="2" t="s">
        <v>859</v>
      </c>
      <c r="E812" s="2" t="s">
        <v>4</v>
      </c>
    </row>
    <row r="813" spans="2:5">
      <c r="B813" s="2" t="s">
        <v>895</v>
      </c>
      <c r="D813" s="2" t="s">
        <v>896</v>
      </c>
      <c r="E813" s="2" t="s">
        <v>4</v>
      </c>
    </row>
    <row r="814" spans="2:5">
      <c r="B814" s="2" t="s">
        <v>894</v>
      </c>
      <c r="D814" s="2" t="s">
        <v>844</v>
      </c>
      <c r="E814" s="2" t="s">
        <v>0</v>
      </c>
    </row>
    <row r="815" spans="2:5">
      <c r="B815" s="2" t="s">
        <v>893</v>
      </c>
      <c r="D815" s="2" t="s">
        <v>673</v>
      </c>
      <c r="E815" s="2" t="s">
        <v>4</v>
      </c>
    </row>
    <row r="816" spans="2:5">
      <c r="B816" s="2" t="s">
        <v>892</v>
      </c>
      <c r="D816" s="2" t="s">
        <v>859</v>
      </c>
      <c r="E816" s="2" t="s">
        <v>5</v>
      </c>
    </row>
    <row r="817" spans="2:5">
      <c r="B817" s="2" t="s">
        <v>891</v>
      </c>
      <c r="D817" s="2" t="s">
        <v>673</v>
      </c>
      <c r="E817" s="2" t="s">
        <v>5</v>
      </c>
    </row>
    <row r="818" spans="2:5">
      <c r="B818" s="2" t="s">
        <v>890</v>
      </c>
      <c r="D818" s="2" t="s">
        <v>844</v>
      </c>
      <c r="E818" s="2" t="s">
        <v>5</v>
      </c>
    </row>
    <row r="819" spans="2:5">
      <c r="B819" s="2" t="s">
        <v>889</v>
      </c>
      <c r="D819" s="2" t="s">
        <v>859</v>
      </c>
      <c r="E819" s="2" t="s">
        <v>4</v>
      </c>
    </row>
    <row r="820" spans="2:5">
      <c r="B820" s="2" t="s">
        <v>888</v>
      </c>
      <c r="D820" s="2" t="s">
        <v>673</v>
      </c>
      <c r="E820" s="2" t="s">
        <v>5</v>
      </c>
    </row>
    <row r="821" spans="2:5">
      <c r="B821" s="2" t="s">
        <v>887</v>
      </c>
      <c r="D821" s="2" t="s">
        <v>610</v>
      </c>
      <c r="E821" s="2" t="s">
        <v>0</v>
      </c>
    </row>
    <row r="822" spans="2:5">
      <c r="B822" s="2" t="s">
        <v>885</v>
      </c>
      <c r="D822" s="2" t="s">
        <v>886</v>
      </c>
      <c r="E822" s="2" t="s">
        <v>0</v>
      </c>
    </row>
    <row r="823" spans="2:5">
      <c r="B823" s="2" t="s">
        <v>884</v>
      </c>
      <c r="D823" s="2" t="s">
        <v>844</v>
      </c>
      <c r="E823" s="2" t="s">
        <v>4</v>
      </c>
    </row>
    <row r="824" spans="2:5">
      <c r="B824" s="2" t="s">
        <v>883</v>
      </c>
      <c r="D824" s="2" t="s">
        <v>844</v>
      </c>
      <c r="E824" s="2" t="s">
        <v>4</v>
      </c>
    </row>
    <row r="825" spans="2:5">
      <c r="B825" s="2" t="s">
        <v>882</v>
      </c>
      <c r="D825" s="2" t="s">
        <v>532</v>
      </c>
      <c r="E825" s="2" t="s">
        <v>4</v>
      </c>
    </row>
    <row r="826" spans="2:5">
      <c r="B826" s="2" t="s">
        <v>881</v>
      </c>
      <c r="D826" s="2" t="s">
        <v>527</v>
      </c>
      <c r="E826" s="2" t="s">
        <v>4</v>
      </c>
    </row>
    <row r="827" spans="2:5">
      <c r="B827" s="2" t="s">
        <v>880</v>
      </c>
      <c r="D827" s="2" t="s">
        <v>561</v>
      </c>
      <c r="E827" s="2" t="s">
        <v>5</v>
      </c>
    </row>
    <row r="828" spans="2:5">
      <c r="B828" s="2" t="s">
        <v>879</v>
      </c>
      <c r="D828" s="2" t="s">
        <v>673</v>
      </c>
      <c r="E828" s="2" t="s">
        <v>0</v>
      </c>
    </row>
    <row r="829" spans="2:5">
      <c r="B829" s="2" t="s">
        <v>877</v>
      </c>
      <c r="D829" s="2" t="s">
        <v>878</v>
      </c>
      <c r="E829" s="2" t="s">
        <v>4</v>
      </c>
    </row>
    <row r="830" spans="2:5">
      <c r="B830" s="2" t="s">
        <v>876</v>
      </c>
      <c r="D830" s="2" t="s">
        <v>518</v>
      </c>
      <c r="E830" s="2" t="s">
        <v>0</v>
      </c>
    </row>
    <row r="831" spans="2:5">
      <c r="B831" s="2" t="s">
        <v>874</v>
      </c>
      <c r="D831" s="2" t="s">
        <v>875</v>
      </c>
      <c r="E831" s="2" t="s">
        <v>0</v>
      </c>
    </row>
    <row r="832" spans="2:5">
      <c r="B832" s="2" t="s">
        <v>872</v>
      </c>
      <c r="D832" s="2" t="s">
        <v>873</v>
      </c>
      <c r="E832" s="2" t="s">
        <v>0</v>
      </c>
    </row>
    <row r="833" spans="2:5">
      <c r="B833" s="2" t="s">
        <v>871</v>
      </c>
      <c r="D833" s="2" t="s">
        <v>522</v>
      </c>
      <c r="E833" s="2" t="s">
        <v>4</v>
      </c>
    </row>
    <row r="834" spans="2:5">
      <c r="B834" s="2" t="s">
        <v>870</v>
      </c>
      <c r="D834" s="2" t="s">
        <v>532</v>
      </c>
      <c r="E834" s="2" t="s">
        <v>5</v>
      </c>
    </row>
    <row r="835" spans="2:5">
      <c r="B835" s="2" t="s">
        <v>868</v>
      </c>
      <c r="D835" s="2" t="s">
        <v>869</v>
      </c>
      <c r="E835" s="2" t="s">
        <v>0</v>
      </c>
    </row>
    <row r="836" spans="2:5">
      <c r="B836" s="2" t="s">
        <v>867</v>
      </c>
      <c r="D836" s="2" t="s">
        <v>597</v>
      </c>
      <c r="E836" s="2" t="s">
        <v>0</v>
      </c>
    </row>
    <row r="837" spans="2:5">
      <c r="B837" s="2" t="s">
        <v>866</v>
      </c>
      <c r="D837" s="2" t="s">
        <v>527</v>
      </c>
      <c r="E837" s="2" t="s">
        <v>4</v>
      </c>
    </row>
    <row r="838" spans="2:5">
      <c r="B838" s="2" t="s">
        <v>865</v>
      </c>
      <c r="D838" s="2" t="s">
        <v>673</v>
      </c>
      <c r="E838" s="2" t="s">
        <v>0</v>
      </c>
    </row>
    <row r="839" spans="2:5">
      <c r="B839" s="2" t="s">
        <v>864</v>
      </c>
      <c r="D839" s="2" t="s">
        <v>439</v>
      </c>
      <c r="E839" s="2" t="s">
        <v>0</v>
      </c>
    </row>
    <row r="840" spans="2:5">
      <c r="B840" s="2" t="s">
        <v>863</v>
      </c>
      <c r="D840" s="2" t="s">
        <v>731</v>
      </c>
      <c r="E840" s="2" t="s">
        <v>0</v>
      </c>
    </row>
    <row r="841" spans="2:5">
      <c r="B841" s="2" t="s">
        <v>862</v>
      </c>
      <c r="D841" s="2" t="s">
        <v>561</v>
      </c>
      <c r="E841" s="2" t="s">
        <v>0</v>
      </c>
    </row>
    <row r="842" spans="2:5">
      <c r="B842" s="2" t="s">
        <v>861</v>
      </c>
      <c r="D842" s="2" t="s">
        <v>859</v>
      </c>
      <c r="E842" s="2" t="s">
        <v>0</v>
      </c>
    </row>
    <row r="843" spans="2:5">
      <c r="B843" s="2" t="s">
        <v>860</v>
      </c>
      <c r="D843" s="2" t="s">
        <v>673</v>
      </c>
      <c r="E843" s="2" t="s">
        <v>4</v>
      </c>
    </row>
    <row r="844" spans="2:5">
      <c r="B844" s="2" t="s">
        <v>858</v>
      </c>
      <c r="D844" s="2" t="s">
        <v>859</v>
      </c>
      <c r="E844" s="2" t="s">
        <v>0</v>
      </c>
    </row>
    <row r="845" spans="2:5">
      <c r="B845" s="2" t="s">
        <v>857</v>
      </c>
      <c r="D845" s="2" t="s">
        <v>532</v>
      </c>
      <c r="E845" s="2" t="s">
        <v>0</v>
      </c>
    </row>
    <row r="846" spans="2:5">
      <c r="B846" s="2" t="s">
        <v>856</v>
      </c>
      <c r="D846" s="2" t="s">
        <v>527</v>
      </c>
      <c r="E846" s="2" t="s">
        <v>0</v>
      </c>
    </row>
    <row r="847" spans="2:5">
      <c r="B847" s="2" t="s">
        <v>854</v>
      </c>
      <c r="D847" s="2" t="s">
        <v>855</v>
      </c>
      <c r="E847" s="2" t="s">
        <v>0</v>
      </c>
    </row>
    <row r="848" spans="2:5">
      <c r="B848" s="2" t="s">
        <v>852</v>
      </c>
      <c r="D848" s="2" t="s">
        <v>853</v>
      </c>
      <c r="E848" s="2" t="s">
        <v>0</v>
      </c>
    </row>
    <row r="849" spans="2:5">
      <c r="B849" s="2" t="s">
        <v>851</v>
      </c>
      <c r="D849" s="2" t="s">
        <v>582</v>
      </c>
      <c r="E849" s="2" t="s">
        <v>5</v>
      </c>
    </row>
    <row r="850" spans="2:5">
      <c r="B850" s="2" t="s">
        <v>850</v>
      </c>
      <c r="D850" s="2" t="s">
        <v>561</v>
      </c>
      <c r="E850" s="2" t="s">
        <v>4</v>
      </c>
    </row>
    <row r="851" spans="2:5">
      <c r="B851" s="2" t="s">
        <v>849</v>
      </c>
      <c r="D851" s="2" t="s">
        <v>145</v>
      </c>
      <c r="E851" s="2" t="s">
        <v>4</v>
      </c>
    </row>
    <row r="852" spans="2:5">
      <c r="B852" s="2" t="s">
        <v>848</v>
      </c>
      <c r="D852" s="2" t="s">
        <v>673</v>
      </c>
      <c r="E852" s="2" t="s">
        <v>0</v>
      </c>
    </row>
    <row r="853" spans="2:5">
      <c r="B853" s="2" t="s">
        <v>847</v>
      </c>
      <c r="D853" s="2" t="s">
        <v>386</v>
      </c>
      <c r="E853" s="2" t="s">
        <v>0</v>
      </c>
    </row>
    <row r="854" spans="2:5">
      <c r="B854" s="2" t="s">
        <v>846</v>
      </c>
      <c r="D854" s="2" t="s">
        <v>832</v>
      </c>
      <c r="E854" s="2" t="s">
        <v>0</v>
      </c>
    </row>
    <row r="855" spans="2:5">
      <c r="B855" s="2" t="s">
        <v>845</v>
      </c>
      <c r="D855" s="2" t="s">
        <v>673</v>
      </c>
      <c r="E855" s="2" t="s">
        <v>0</v>
      </c>
    </row>
    <row r="856" spans="2:5">
      <c r="B856" s="2" t="s">
        <v>843</v>
      </c>
      <c r="D856" s="2" t="s">
        <v>844</v>
      </c>
      <c r="E856" s="2" t="s">
        <v>0</v>
      </c>
    </row>
    <row r="857" spans="2:5">
      <c r="B857" s="2" t="s">
        <v>842</v>
      </c>
      <c r="D857" s="2" t="s">
        <v>409</v>
      </c>
      <c r="E857" s="2" t="s">
        <v>0</v>
      </c>
    </row>
    <row r="859" spans="2:5">
      <c r="B859" s="2" t="s">
        <v>841</v>
      </c>
      <c r="D859" s="2" t="s">
        <v>832</v>
      </c>
      <c r="E859" s="2" t="s">
        <v>5</v>
      </c>
    </row>
    <row r="860" spans="2:5">
      <c r="B860" s="2" t="s">
        <v>840</v>
      </c>
      <c r="D860" s="2" t="s">
        <v>610</v>
      </c>
      <c r="E860" s="2" t="s">
        <v>4</v>
      </c>
    </row>
    <row r="861" spans="2:5">
      <c r="B861" s="2" t="s">
        <v>839</v>
      </c>
      <c r="D861" s="2" t="s">
        <v>518</v>
      </c>
      <c r="E861" s="2" t="s">
        <v>0</v>
      </c>
    </row>
    <row r="862" spans="2:5">
      <c r="B862" s="2" t="s">
        <v>838</v>
      </c>
      <c r="D862" s="2" t="s">
        <v>532</v>
      </c>
      <c r="E862" s="2" t="s">
        <v>0</v>
      </c>
    </row>
    <row r="863" spans="2:5">
      <c r="B863" s="2" t="s">
        <v>837</v>
      </c>
      <c r="D863" s="2" t="s">
        <v>527</v>
      </c>
      <c r="E863" s="2" t="s">
        <v>5</v>
      </c>
    </row>
    <row r="864" spans="2:5">
      <c r="B864" s="2" t="s">
        <v>836</v>
      </c>
      <c r="D864" s="2" t="s">
        <v>601</v>
      </c>
      <c r="E864" s="2" t="s">
        <v>4</v>
      </c>
    </row>
    <row r="865" spans="2:5">
      <c r="B865" s="2" t="s">
        <v>835</v>
      </c>
      <c r="D865" s="2" t="s">
        <v>532</v>
      </c>
      <c r="E865" s="2" t="s">
        <v>4</v>
      </c>
    </row>
    <row r="866" spans="2:5">
      <c r="B866" s="2" t="s">
        <v>834</v>
      </c>
      <c r="D866" s="2" t="s">
        <v>518</v>
      </c>
      <c r="E866" s="2" t="s">
        <v>0</v>
      </c>
    </row>
    <row r="867" spans="2:5">
      <c r="B867" s="2" t="s">
        <v>833</v>
      </c>
      <c r="D867" s="2" t="s">
        <v>532</v>
      </c>
      <c r="E867" s="2" t="s">
        <v>4</v>
      </c>
    </row>
    <row r="868" spans="2:5">
      <c r="B868" s="2" t="s">
        <v>831</v>
      </c>
      <c r="D868" s="2" t="s">
        <v>832</v>
      </c>
      <c r="E868" s="2" t="s">
        <v>0</v>
      </c>
    </row>
    <row r="869" spans="2:5">
      <c r="B869" s="2" t="s">
        <v>829</v>
      </c>
      <c r="D869" s="2" t="s">
        <v>830</v>
      </c>
      <c r="E869" s="2" t="s">
        <v>0</v>
      </c>
    </row>
    <row r="870" spans="2:5">
      <c r="B870" s="2" t="s">
        <v>828</v>
      </c>
      <c r="D870" s="2" t="s">
        <v>561</v>
      </c>
      <c r="E870" s="2" t="s">
        <v>5</v>
      </c>
    </row>
    <row r="871" spans="2:5">
      <c r="B871" s="2" t="s">
        <v>827</v>
      </c>
      <c r="D871" s="2" t="s">
        <v>527</v>
      </c>
      <c r="E871" s="2" t="s">
        <v>0</v>
      </c>
    </row>
    <row r="872" spans="2:5">
      <c r="B872" s="2" t="s">
        <v>826</v>
      </c>
      <c r="D872" s="2" t="s">
        <v>527</v>
      </c>
      <c r="E872" s="2" t="s">
        <v>0</v>
      </c>
    </row>
    <row r="873" spans="2:5">
      <c r="B873" s="2" t="s">
        <v>825</v>
      </c>
      <c r="D873" s="2" t="s">
        <v>780</v>
      </c>
      <c r="E873" s="2" t="s">
        <v>4</v>
      </c>
    </row>
    <row r="874" spans="2:5">
      <c r="B874" s="2" t="s">
        <v>824</v>
      </c>
      <c r="D874" s="2" t="s">
        <v>780</v>
      </c>
      <c r="E874" s="2" t="s">
        <v>4</v>
      </c>
    </row>
    <row r="875" spans="2:5">
      <c r="B875" s="2" t="s">
        <v>822</v>
      </c>
      <c r="D875" s="2" t="s">
        <v>823</v>
      </c>
      <c r="E875" s="2" t="s">
        <v>0</v>
      </c>
    </row>
    <row r="876" spans="2:5">
      <c r="B876" s="2" t="s">
        <v>821</v>
      </c>
      <c r="D876" s="2" t="s">
        <v>780</v>
      </c>
      <c r="E876" s="2" t="s">
        <v>5</v>
      </c>
    </row>
    <row r="878" spans="2:5">
      <c r="B878" s="2" t="s">
        <v>820</v>
      </c>
      <c r="D878" s="2" t="s">
        <v>780</v>
      </c>
      <c r="E878" s="2" t="s">
        <v>0</v>
      </c>
    </row>
    <row r="879" spans="2:5">
      <c r="B879" s="2" t="s">
        <v>819</v>
      </c>
      <c r="D879" s="2" t="s">
        <v>780</v>
      </c>
      <c r="E879" s="2" t="s">
        <v>5</v>
      </c>
    </row>
    <row r="880" spans="2:5">
      <c r="B880" s="2" t="s">
        <v>818</v>
      </c>
      <c r="D880" s="2" t="s">
        <v>786</v>
      </c>
      <c r="E880" s="2" t="s">
        <v>0</v>
      </c>
    </row>
    <row r="881" spans="2:5">
      <c r="B881" s="2" t="s">
        <v>817</v>
      </c>
      <c r="D881" s="2" t="s">
        <v>783</v>
      </c>
      <c r="E881" s="2" t="s">
        <v>0</v>
      </c>
    </row>
    <row r="882" spans="2:5">
      <c r="B882" s="2" t="s">
        <v>816</v>
      </c>
      <c r="D882" s="2" t="s">
        <v>783</v>
      </c>
      <c r="E882" s="2" t="s">
        <v>4</v>
      </c>
    </row>
    <row r="883" spans="2:5">
      <c r="B883" s="2" t="s">
        <v>815</v>
      </c>
      <c r="D883" s="2" t="s">
        <v>783</v>
      </c>
      <c r="E883" s="2" t="s">
        <v>4</v>
      </c>
    </row>
    <row r="884" spans="2:5">
      <c r="B884" s="2" t="s">
        <v>814</v>
      </c>
      <c r="D884" s="2" t="s">
        <v>783</v>
      </c>
      <c r="E884" s="2" t="s">
        <v>0</v>
      </c>
    </row>
    <row r="885" spans="2:5">
      <c r="B885" s="2" t="s">
        <v>813</v>
      </c>
      <c r="D885" s="2" t="s">
        <v>801</v>
      </c>
      <c r="E885" s="2" t="s">
        <v>4</v>
      </c>
    </row>
    <row r="886" spans="2:5">
      <c r="B886" s="2" t="s">
        <v>812</v>
      </c>
      <c r="D886" s="2" t="s">
        <v>786</v>
      </c>
      <c r="E886" s="2" t="s">
        <v>0</v>
      </c>
    </row>
    <row r="887" spans="2:5">
      <c r="B887" s="2" t="s">
        <v>811</v>
      </c>
      <c r="D887" s="2" t="s">
        <v>780</v>
      </c>
      <c r="E887" s="2" t="s">
        <v>4</v>
      </c>
    </row>
    <row r="888" spans="2:5">
      <c r="B888" s="2" t="s">
        <v>810</v>
      </c>
      <c r="D888" s="2" t="s">
        <v>801</v>
      </c>
      <c r="E888" s="2" t="s">
        <v>0</v>
      </c>
    </row>
    <row r="889" spans="2:5">
      <c r="B889" s="2" t="s">
        <v>809</v>
      </c>
      <c r="D889" s="2" t="s">
        <v>783</v>
      </c>
      <c r="E889" s="2" t="s">
        <v>5</v>
      </c>
    </row>
    <row r="890" spans="2:5">
      <c r="B890" s="2" t="s">
        <v>808</v>
      </c>
      <c r="D890" s="2" t="s">
        <v>783</v>
      </c>
      <c r="E890" s="2" t="s">
        <v>5</v>
      </c>
    </row>
    <row r="891" spans="2:5">
      <c r="B891" s="2" t="s">
        <v>807</v>
      </c>
      <c r="D891" s="2" t="s">
        <v>783</v>
      </c>
      <c r="E891" s="2" t="s">
        <v>4</v>
      </c>
    </row>
    <row r="892" spans="2:5">
      <c r="B892" s="2" t="s">
        <v>806</v>
      </c>
      <c r="D892" s="2" t="s">
        <v>801</v>
      </c>
      <c r="E892" s="2" t="s">
        <v>5</v>
      </c>
    </row>
    <row r="893" spans="2:5">
      <c r="B893" s="2" t="s">
        <v>805</v>
      </c>
      <c r="D893" s="2" t="s">
        <v>650</v>
      </c>
      <c r="E893" s="2" t="s">
        <v>0</v>
      </c>
    </row>
    <row r="894" spans="2:5">
      <c r="B894" s="2" t="s">
        <v>804</v>
      </c>
      <c r="D894" s="2" t="s">
        <v>786</v>
      </c>
      <c r="E894" s="2" t="s">
        <v>5</v>
      </c>
    </row>
    <row r="896" spans="2:5">
      <c r="B896" s="2" t="s">
        <v>803</v>
      </c>
      <c r="D896" s="2" t="s">
        <v>780</v>
      </c>
      <c r="E896" s="2" t="s">
        <v>4</v>
      </c>
    </row>
    <row r="897" spans="2:5">
      <c r="B897" s="2" t="s">
        <v>802</v>
      </c>
      <c r="D897" s="2" t="s">
        <v>786</v>
      </c>
      <c r="E897" s="2" t="s">
        <v>4</v>
      </c>
    </row>
    <row r="898" spans="2:5">
      <c r="B898" s="2" t="s">
        <v>800</v>
      </c>
      <c r="D898" s="2" t="s">
        <v>801</v>
      </c>
      <c r="E898" s="2" t="s">
        <v>4</v>
      </c>
    </row>
    <row r="899" spans="2:5">
      <c r="B899" s="2" t="s">
        <v>799</v>
      </c>
      <c r="D899" s="2" t="s">
        <v>786</v>
      </c>
      <c r="E899" s="2" t="s">
        <v>0</v>
      </c>
    </row>
    <row r="900" spans="2:5">
      <c r="B900" s="2" t="s">
        <v>798</v>
      </c>
      <c r="D900" s="2" t="s">
        <v>780</v>
      </c>
      <c r="E900" s="2" t="s">
        <v>0</v>
      </c>
    </row>
    <row r="901" spans="2:5">
      <c r="B901" s="2" t="s">
        <v>797</v>
      </c>
      <c r="D901" s="2" t="s">
        <v>783</v>
      </c>
      <c r="E901" s="2" t="s">
        <v>0</v>
      </c>
    </row>
    <row r="902" spans="2:5">
      <c r="B902" s="2" t="s">
        <v>796</v>
      </c>
      <c r="D902" s="2" t="s">
        <v>780</v>
      </c>
      <c r="E902" s="2" t="s">
        <v>5</v>
      </c>
    </row>
    <row r="903" spans="2:5">
      <c r="B903" s="2" t="s">
        <v>795</v>
      </c>
      <c r="D903" s="2" t="s">
        <v>783</v>
      </c>
      <c r="E903" s="2" t="s">
        <v>4</v>
      </c>
    </row>
    <row r="904" spans="2:5">
      <c r="B904" s="2" t="s">
        <v>794</v>
      </c>
      <c r="D904" s="2" t="s">
        <v>711</v>
      </c>
      <c r="E904" s="2" t="s">
        <v>4</v>
      </c>
    </row>
    <row r="905" spans="2:5">
      <c r="B905" s="2" t="s">
        <v>793</v>
      </c>
      <c r="D905" s="2" t="s">
        <v>731</v>
      </c>
      <c r="E905" s="2" t="s">
        <v>5</v>
      </c>
    </row>
    <row r="906" spans="2:5">
      <c r="B906" s="2" t="s">
        <v>792</v>
      </c>
      <c r="D906" s="2" t="s">
        <v>518</v>
      </c>
      <c r="E906" s="2" t="s">
        <v>4</v>
      </c>
    </row>
    <row r="907" spans="2:5">
      <c r="B907" s="2" t="s">
        <v>791</v>
      </c>
      <c r="D907" s="2" t="s">
        <v>731</v>
      </c>
      <c r="E907" s="2" t="s">
        <v>5</v>
      </c>
    </row>
    <row r="908" spans="2:5">
      <c r="B908" s="2" t="s">
        <v>790</v>
      </c>
      <c r="D908" s="2" t="s">
        <v>780</v>
      </c>
      <c r="E908" s="2" t="s">
        <v>4</v>
      </c>
    </row>
    <row r="909" spans="2:5">
      <c r="B909" s="2" t="s">
        <v>789</v>
      </c>
      <c r="D909" s="2" t="s">
        <v>518</v>
      </c>
      <c r="E909" s="2" t="s">
        <v>5</v>
      </c>
    </row>
    <row r="910" spans="2:5">
      <c r="B910" s="2" t="s">
        <v>788</v>
      </c>
      <c r="D910" s="2" t="s">
        <v>783</v>
      </c>
      <c r="E910" s="2" t="s">
        <v>0</v>
      </c>
    </row>
    <row r="911" spans="2:5">
      <c r="B911" s="2" t="s">
        <v>787</v>
      </c>
      <c r="D911" s="2" t="s">
        <v>518</v>
      </c>
      <c r="E911" s="2" t="s">
        <v>4</v>
      </c>
    </row>
    <row r="912" spans="2:5">
      <c r="B912" s="2" t="s">
        <v>785</v>
      </c>
      <c r="D912" s="2" t="s">
        <v>786</v>
      </c>
      <c r="E912" s="2" t="s">
        <v>0</v>
      </c>
    </row>
    <row r="913" spans="2:5">
      <c r="B913" s="2" t="s">
        <v>784</v>
      </c>
      <c r="D913" s="2" t="s">
        <v>518</v>
      </c>
      <c r="E913" s="2" t="s">
        <v>4</v>
      </c>
    </row>
    <row r="914" spans="2:5">
      <c r="B914" s="2" t="s">
        <v>782</v>
      </c>
      <c r="D914" s="2" t="s">
        <v>783</v>
      </c>
      <c r="E914" s="2" t="s">
        <v>0</v>
      </c>
    </row>
    <row r="915" spans="2:5">
      <c r="B915" s="2" t="s">
        <v>781</v>
      </c>
      <c r="D915" s="2" t="s">
        <v>780</v>
      </c>
      <c r="E915" s="2" t="s">
        <v>4</v>
      </c>
    </row>
    <row r="916" spans="2:5">
      <c r="B916" s="2" t="s">
        <v>779</v>
      </c>
      <c r="D916" s="2" t="s">
        <v>780</v>
      </c>
      <c r="E916" s="2" t="s">
        <v>0</v>
      </c>
    </row>
    <row r="917" spans="2:5">
      <c r="B917" s="2" t="s">
        <v>777</v>
      </c>
      <c r="D917" s="2" t="s">
        <v>778</v>
      </c>
      <c r="E917" s="2" t="s">
        <v>0</v>
      </c>
    </row>
    <row r="918" spans="2:5">
      <c r="B918" s="2" t="s">
        <v>776</v>
      </c>
      <c r="D918" s="2" t="s">
        <v>522</v>
      </c>
      <c r="E918" s="2" t="s">
        <v>0</v>
      </c>
    </row>
    <row r="919" spans="2:5">
      <c r="B919" s="2" t="s">
        <v>775</v>
      </c>
      <c r="D919" s="2" t="s">
        <v>563</v>
      </c>
      <c r="E919" s="2" t="s">
        <v>4</v>
      </c>
    </row>
    <row r="920" spans="2:5">
      <c r="B920" s="2" t="s">
        <v>774</v>
      </c>
      <c r="D920" s="2" t="s">
        <v>592</v>
      </c>
      <c r="E920" s="2" t="s">
        <v>4</v>
      </c>
    </row>
    <row r="921" spans="2:5">
      <c r="B921" s="2" t="s">
        <v>772</v>
      </c>
      <c r="D921" s="2" t="s">
        <v>773</v>
      </c>
      <c r="E921" s="2" t="s">
        <v>4</v>
      </c>
    </row>
    <row r="922" spans="2:5">
      <c r="B922" s="2" t="s">
        <v>770</v>
      </c>
      <c r="D922" s="2" t="s">
        <v>771</v>
      </c>
      <c r="E922" s="2" t="s">
        <v>0</v>
      </c>
    </row>
    <row r="923" spans="2:5">
      <c r="B923" s="2" t="s">
        <v>769</v>
      </c>
      <c r="D923" s="2" t="s">
        <v>719</v>
      </c>
      <c r="E923" s="2" t="s">
        <v>0</v>
      </c>
    </row>
    <row r="924" spans="2:5">
      <c r="B924" s="2" t="s">
        <v>768</v>
      </c>
      <c r="D924" s="2" t="s">
        <v>700</v>
      </c>
      <c r="E924" s="2" t="s">
        <v>4</v>
      </c>
    </row>
    <row r="925" spans="2:5">
      <c r="B925" s="2" t="s">
        <v>767</v>
      </c>
      <c r="D925" s="2" t="s">
        <v>527</v>
      </c>
      <c r="E925" s="2" t="s">
        <v>4</v>
      </c>
    </row>
    <row r="926" spans="2:5">
      <c r="B926" s="2" t="s">
        <v>766</v>
      </c>
      <c r="D926" s="2" t="s">
        <v>700</v>
      </c>
      <c r="E926" s="2" t="s">
        <v>0</v>
      </c>
    </row>
    <row r="927" spans="2:5">
      <c r="B927" s="2" t="s">
        <v>765</v>
      </c>
      <c r="D927" s="2" t="s">
        <v>679</v>
      </c>
      <c r="E927" s="2" t="s">
        <v>4</v>
      </c>
    </row>
    <row r="928" spans="2:5">
      <c r="B928" s="2" t="s">
        <v>764</v>
      </c>
      <c r="D928" s="2" t="s">
        <v>700</v>
      </c>
      <c r="E928" s="2" t="s">
        <v>4</v>
      </c>
    </row>
    <row r="929" spans="2:5">
      <c r="B929" s="2" t="s">
        <v>763</v>
      </c>
      <c r="D929" s="2" t="s">
        <v>719</v>
      </c>
      <c r="E929" s="2" t="s">
        <v>4</v>
      </c>
    </row>
    <row r="930" spans="2:5">
      <c r="B930" s="2" t="s">
        <v>761</v>
      </c>
      <c r="D930" s="2" t="s">
        <v>762</v>
      </c>
      <c r="E930" s="2" t="s">
        <v>4</v>
      </c>
    </row>
    <row r="931" spans="2:5">
      <c r="B931" s="2" t="s">
        <v>760</v>
      </c>
      <c r="D931" s="2" t="s">
        <v>700</v>
      </c>
      <c r="E931" s="2" t="s">
        <v>4</v>
      </c>
    </row>
    <row r="932" spans="2:5">
      <c r="B932" s="2" t="s">
        <v>759</v>
      </c>
      <c r="D932" s="2" t="s">
        <v>700</v>
      </c>
      <c r="E932" s="2" t="s">
        <v>5</v>
      </c>
    </row>
    <row r="933" spans="2:5">
      <c r="B933" s="2" t="s">
        <v>758</v>
      </c>
      <c r="D933" s="2" t="s">
        <v>700</v>
      </c>
      <c r="E933" s="2" t="s">
        <v>0</v>
      </c>
    </row>
    <row r="934" spans="2:5">
      <c r="B934" s="2" t="s">
        <v>757</v>
      </c>
      <c r="D934" s="2" t="s">
        <v>247</v>
      </c>
      <c r="E934" s="2" t="s">
        <v>4</v>
      </c>
    </row>
    <row r="935" spans="2:5">
      <c r="B935" s="2" t="s">
        <v>756</v>
      </c>
      <c r="D935" s="2" t="s">
        <v>601</v>
      </c>
      <c r="E935" s="2" t="s">
        <v>5</v>
      </c>
    </row>
    <row r="936" spans="2:5">
      <c r="B936" s="2" t="s">
        <v>755</v>
      </c>
      <c r="D936" s="2" t="s">
        <v>590</v>
      </c>
      <c r="E936" s="2" t="s">
        <v>4</v>
      </c>
    </row>
    <row r="937" spans="2:5">
      <c r="B937" s="2" t="s">
        <v>754</v>
      </c>
      <c r="D937" s="2" t="s">
        <v>719</v>
      </c>
      <c r="E937" s="2" t="s">
        <v>5</v>
      </c>
    </row>
    <row r="938" spans="2:5">
      <c r="B938" s="2" t="s">
        <v>753</v>
      </c>
      <c r="D938" s="2" t="s">
        <v>719</v>
      </c>
      <c r="E938" s="2" t="s">
        <v>0</v>
      </c>
    </row>
    <row r="939" spans="2:5">
      <c r="B939" s="2" t="s">
        <v>752</v>
      </c>
      <c r="D939" s="2" t="s">
        <v>700</v>
      </c>
      <c r="E939" s="2" t="s">
        <v>4</v>
      </c>
    </row>
    <row r="940" spans="2:5">
      <c r="B940" s="2" t="s">
        <v>751</v>
      </c>
      <c r="D940" s="2" t="s">
        <v>719</v>
      </c>
      <c r="E940" s="2" t="s">
        <v>4</v>
      </c>
    </row>
    <row r="941" spans="2:5">
      <c r="B941" s="2" t="s">
        <v>750</v>
      </c>
      <c r="D941" s="2" t="s">
        <v>558</v>
      </c>
      <c r="E941" s="2" t="s">
        <v>0</v>
      </c>
    </row>
    <row r="942" spans="2:5">
      <c r="B942" s="2" t="s">
        <v>749</v>
      </c>
      <c r="D942" s="2" t="s">
        <v>527</v>
      </c>
      <c r="E942" s="2" t="s">
        <v>4</v>
      </c>
    </row>
    <row r="943" spans="2:5">
      <c r="B943" s="2" t="s">
        <v>747</v>
      </c>
      <c r="D943" s="2" t="s">
        <v>748</v>
      </c>
      <c r="E943" s="2" t="s">
        <v>4</v>
      </c>
    </row>
    <row r="944" spans="2:5">
      <c r="B944" s="2" t="s">
        <v>746</v>
      </c>
      <c r="D944" s="2" t="s">
        <v>311</v>
      </c>
      <c r="E944" s="2" t="s">
        <v>0</v>
      </c>
    </row>
    <row r="945" spans="2:5">
      <c r="B945" s="2" t="s">
        <v>745</v>
      </c>
      <c r="D945" s="2" t="s">
        <v>311</v>
      </c>
      <c r="E945" s="2" t="s">
        <v>5</v>
      </c>
    </row>
    <row r="946" spans="2:5">
      <c r="B946" s="2" t="s">
        <v>744</v>
      </c>
      <c r="D946" s="2" t="s">
        <v>597</v>
      </c>
      <c r="E946" s="2" t="s">
        <v>0</v>
      </c>
    </row>
    <row r="947" spans="2:5">
      <c r="B947" s="2" t="s">
        <v>743</v>
      </c>
      <c r="D947" s="2" t="s">
        <v>558</v>
      </c>
      <c r="E947" s="2" t="s">
        <v>0</v>
      </c>
    </row>
    <row r="948" spans="2:5">
      <c r="B948" s="2" t="s">
        <v>742</v>
      </c>
      <c r="D948" s="2" t="s">
        <v>400</v>
      </c>
      <c r="E948" s="2" t="s">
        <v>4</v>
      </c>
    </row>
    <row r="949" spans="2:5">
      <c r="B949" s="2" t="s">
        <v>741</v>
      </c>
      <c r="D949" s="2" t="s">
        <v>731</v>
      </c>
      <c r="E949" s="2" t="s">
        <v>4</v>
      </c>
    </row>
    <row r="950" spans="2:5">
      <c r="B950" s="2" t="s">
        <v>740</v>
      </c>
      <c r="D950" s="2" t="s">
        <v>601</v>
      </c>
      <c r="E950" s="2" t="s">
        <v>5</v>
      </c>
    </row>
    <row r="951" spans="2:5">
      <c r="B951" s="2" t="s">
        <v>739</v>
      </c>
      <c r="D951" s="2" t="s">
        <v>561</v>
      </c>
      <c r="E951" s="2" t="s">
        <v>0</v>
      </c>
    </row>
    <row r="952" spans="2:5">
      <c r="B952" s="2" t="s">
        <v>738</v>
      </c>
      <c r="D952" s="2" t="s">
        <v>561</v>
      </c>
      <c r="E952" s="2" t="s">
        <v>0</v>
      </c>
    </row>
    <row r="953" spans="2:5">
      <c r="B953" s="2" t="s">
        <v>737</v>
      </c>
      <c r="D953" s="2" t="s">
        <v>558</v>
      </c>
      <c r="E953" s="2" t="s">
        <v>4</v>
      </c>
    </row>
    <row r="954" spans="2:5">
      <c r="B954" s="2" t="s">
        <v>736</v>
      </c>
      <c r="D954" s="2" t="s">
        <v>561</v>
      </c>
      <c r="E954" s="2" t="s">
        <v>4</v>
      </c>
    </row>
    <row r="955" spans="2:5">
      <c r="B955" s="2" t="s">
        <v>735</v>
      </c>
      <c r="D955" s="2" t="s">
        <v>561</v>
      </c>
      <c r="E955" s="2" t="s">
        <v>0</v>
      </c>
    </row>
    <row r="956" spans="2:5">
      <c r="B956" s="2" t="s">
        <v>734</v>
      </c>
      <c r="D956" s="2" t="s">
        <v>527</v>
      </c>
      <c r="E956" s="2" t="s">
        <v>0</v>
      </c>
    </row>
    <row r="957" spans="2:5">
      <c r="B957" s="2" t="s">
        <v>733</v>
      </c>
      <c r="D957" s="2" t="s">
        <v>561</v>
      </c>
      <c r="E957" s="2" t="s">
        <v>4</v>
      </c>
    </row>
    <row r="958" spans="2:5">
      <c r="B958" s="2" t="s">
        <v>732</v>
      </c>
      <c r="D958" s="2" t="s">
        <v>719</v>
      </c>
      <c r="E958" s="2" t="s">
        <v>0</v>
      </c>
    </row>
    <row r="959" spans="2:5">
      <c r="B959" s="2" t="s">
        <v>730</v>
      </c>
      <c r="D959" s="2" t="s">
        <v>731</v>
      </c>
      <c r="E959" s="2" t="s">
        <v>0</v>
      </c>
    </row>
    <row r="960" spans="2:5">
      <c r="B960" s="2" t="s">
        <v>729</v>
      </c>
      <c r="D960" s="2" t="s">
        <v>679</v>
      </c>
      <c r="E960" s="2" t="s">
        <v>0</v>
      </c>
    </row>
    <row r="961" spans="2:5">
      <c r="B961" s="2" t="s">
        <v>728</v>
      </c>
      <c r="D961" s="2" t="s">
        <v>679</v>
      </c>
      <c r="E961" s="2" t="s">
        <v>0</v>
      </c>
    </row>
    <row r="962" spans="2:5">
      <c r="B962" s="2" t="s">
        <v>727</v>
      </c>
      <c r="D962" s="2" t="s">
        <v>700</v>
      </c>
      <c r="E962" s="2" t="s">
        <v>5</v>
      </c>
    </row>
    <row r="963" spans="2:5">
      <c r="B963" s="2" t="s">
        <v>726</v>
      </c>
      <c r="D963" s="2" t="s">
        <v>558</v>
      </c>
      <c r="E963" s="2" t="s">
        <v>4</v>
      </c>
    </row>
    <row r="964" spans="2:5">
      <c r="B964" s="2" t="s">
        <v>725</v>
      </c>
      <c r="D964" s="2" t="s">
        <v>681</v>
      </c>
      <c r="E964" s="2" t="s">
        <v>4</v>
      </c>
    </row>
    <row r="965" spans="2:5">
      <c r="B965" s="2" t="s">
        <v>724</v>
      </c>
      <c r="D965" s="2" t="s">
        <v>679</v>
      </c>
      <c r="E965" s="2" t="s">
        <v>5</v>
      </c>
    </row>
    <row r="966" spans="2:5">
      <c r="B966" s="2" t="s">
        <v>723</v>
      </c>
      <c r="D966" s="2" t="s">
        <v>597</v>
      </c>
      <c r="E966" s="2" t="s">
        <v>5</v>
      </c>
    </row>
    <row r="967" spans="2:5">
      <c r="B967" s="2" t="s">
        <v>722</v>
      </c>
      <c r="D967" s="2" t="s">
        <v>679</v>
      </c>
      <c r="E967" s="2" t="s">
        <v>4</v>
      </c>
    </row>
    <row r="968" spans="2:5">
      <c r="B968" s="2" t="s">
        <v>721</v>
      </c>
      <c r="D968" s="2" t="s">
        <v>679</v>
      </c>
      <c r="E968" s="2" t="s">
        <v>4</v>
      </c>
    </row>
    <row r="969" spans="2:5">
      <c r="B969" s="2" t="s">
        <v>720</v>
      </c>
      <c r="D969" s="2" t="s">
        <v>679</v>
      </c>
      <c r="E969" s="2" t="s">
        <v>0</v>
      </c>
    </row>
    <row r="970" spans="2:5">
      <c r="B970" s="2" t="s">
        <v>718</v>
      </c>
      <c r="D970" s="2" t="s">
        <v>719</v>
      </c>
      <c r="E970" s="2" t="s">
        <v>4</v>
      </c>
    </row>
    <row r="971" spans="2:5">
      <c r="B971" s="2" t="s">
        <v>717</v>
      </c>
      <c r="D971" s="2" t="s">
        <v>681</v>
      </c>
      <c r="E971" s="2" t="s">
        <v>4</v>
      </c>
    </row>
    <row r="972" spans="2:5">
      <c r="B972" s="2" t="s">
        <v>716</v>
      </c>
      <c r="D972" s="2" t="s">
        <v>681</v>
      </c>
      <c r="E972" s="2" t="s">
        <v>0</v>
      </c>
    </row>
    <row r="973" spans="2:5">
      <c r="B973" s="2" t="s">
        <v>715</v>
      </c>
      <c r="D973" s="2" t="s">
        <v>681</v>
      </c>
      <c r="E973" s="2" t="s">
        <v>4</v>
      </c>
    </row>
    <row r="974" spans="2:5">
      <c r="B974" s="2" t="s">
        <v>714</v>
      </c>
      <c r="D974" s="2" t="s">
        <v>590</v>
      </c>
      <c r="E974" s="2" t="s">
        <v>0</v>
      </c>
    </row>
    <row r="975" spans="2:5">
      <c r="B975" s="2" t="s">
        <v>713</v>
      </c>
      <c r="D975" s="2" t="s">
        <v>622</v>
      </c>
      <c r="E975" s="2" t="s">
        <v>5</v>
      </c>
    </row>
    <row r="976" spans="2:5">
      <c r="B976" s="2" t="s">
        <v>712</v>
      </c>
      <c r="D976" s="2" t="s">
        <v>681</v>
      </c>
      <c r="E976" s="2" t="s">
        <v>4</v>
      </c>
    </row>
    <row r="977" spans="2:5">
      <c r="B977" s="2" t="s">
        <v>710</v>
      </c>
      <c r="D977" s="2" t="s">
        <v>711</v>
      </c>
      <c r="E977" s="2" t="s">
        <v>4</v>
      </c>
    </row>
    <row r="978" spans="2:5">
      <c r="B978" s="2" t="s">
        <v>709</v>
      </c>
      <c r="D978" s="2" t="s">
        <v>681</v>
      </c>
      <c r="E978" s="2" t="s">
        <v>0</v>
      </c>
    </row>
    <row r="979" spans="2:5">
      <c r="B979" s="2" t="s">
        <v>708</v>
      </c>
      <c r="D979" s="2" t="s">
        <v>610</v>
      </c>
      <c r="E979" s="2" t="s">
        <v>5</v>
      </c>
    </row>
    <row r="980" spans="2:5">
      <c r="B980" s="2" t="s">
        <v>707</v>
      </c>
      <c r="D980" s="2" t="s">
        <v>597</v>
      </c>
      <c r="E980" s="2" t="s">
        <v>5</v>
      </c>
    </row>
    <row r="981" spans="2:5">
      <c r="B981" s="2" t="s">
        <v>706</v>
      </c>
      <c r="D981" s="2" t="s">
        <v>681</v>
      </c>
      <c r="E981" s="2" t="s">
        <v>0</v>
      </c>
    </row>
    <row r="982" spans="2:5">
      <c r="B982" s="2" t="s">
        <v>705</v>
      </c>
      <c r="D982" s="2" t="s">
        <v>679</v>
      </c>
      <c r="E982" s="2" t="s">
        <v>0</v>
      </c>
    </row>
    <row r="983" spans="2:5">
      <c r="B983" s="2" t="s">
        <v>704</v>
      </c>
      <c r="D983" s="2" t="s">
        <v>254</v>
      </c>
      <c r="E983" s="2" t="s">
        <v>4</v>
      </c>
    </row>
    <row r="984" spans="2:5">
      <c r="B984" s="2" t="s">
        <v>703</v>
      </c>
      <c r="D984" s="2" t="s">
        <v>608</v>
      </c>
      <c r="E984" s="2" t="s">
        <v>5</v>
      </c>
    </row>
    <row r="985" spans="2:5">
      <c r="B985" s="2" t="s">
        <v>702</v>
      </c>
      <c r="D985" s="2" t="s">
        <v>688</v>
      </c>
      <c r="E985" s="2" t="s">
        <v>0</v>
      </c>
    </row>
    <row r="986" spans="2:5">
      <c r="B986" s="2" t="s">
        <v>701</v>
      </c>
      <c r="D986" s="2" t="s">
        <v>254</v>
      </c>
      <c r="E986" s="2" t="s">
        <v>4</v>
      </c>
    </row>
    <row r="987" spans="2:5">
      <c r="B987" s="2" t="s">
        <v>699</v>
      </c>
      <c r="D987" s="2" t="s">
        <v>700</v>
      </c>
      <c r="E987" s="2" t="s">
        <v>0</v>
      </c>
    </row>
    <row r="988" spans="2:5">
      <c r="B988" s="2" t="s">
        <v>698</v>
      </c>
      <c r="D988" s="2" t="s">
        <v>233</v>
      </c>
      <c r="E988" s="2" t="s">
        <v>0</v>
      </c>
    </row>
    <row r="989" spans="2:5">
      <c r="B989" s="2" t="s">
        <v>697</v>
      </c>
      <c r="D989" s="2" t="s">
        <v>507</v>
      </c>
      <c r="E989" s="2" t="s">
        <v>0</v>
      </c>
    </row>
    <row r="990" spans="2:5">
      <c r="B990" s="2" t="s">
        <v>696</v>
      </c>
      <c r="D990" s="2" t="s">
        <v>402</v>
      </c>
      <c r="E990" s="2" t="s">
        <v>5</v>
      </c>
    </row>
    <row r="991" spans="2:5">
      <c r="B991" s="2" t="s">
        <v>695</v>
      </c>
      <c r="D991" s="2" t="s">
        <v>608</v>
      </c>
      <c r="E991" s="2" t="s">
        <v>4</v>
      </c>
    </row>
    <row r="992" spans="2:5">
      <c r="B992" s="2" t="s">
        <v>694</v>
      </c>
      <c r="D992" s="2" t="s">
        <v>608</v>
      </c>
      <c r="E992" s="2" t="s">
        <v>0</v>
      </c>
    </row>
    <row r="993" spans="2:5">
      <c r="B993" s="2" t="s">
        <v>693</v>
      </c>
      <c r="D993" s="2" t="s">
        <v>563</v>
      </c>
      <c r="E993" s="2" t="s">
        <v>0</v>
      </c>
    </row>
    <row r="994" spans="2:5">
      <c r="B994" s="2" t="s">
        <v>692</v>
      </c>
      <c r="D994" s="2" t="s">
        <v>592</v>
      </c>
      <c r="E994" s="2" t="s">
        <v>0</v>
      </c>
    </row>
    <row r="995" spans="2:5">
      <c r="B995" s="2" t="s">
        <v>691</v>
      </c>
      <c r="D995" s="2" t="s">
        <v>597</v>
      </c>
      <c r="E995" s="2" t="s">
        <v>0</v>
      </c>
    </row>
    <row r="996" spans="2:5">
      <c r="B996" s="2" t="s">
        <v>690</v>
      </c>
      <c r="D996" s="2" t="s">
        <v>402</v>
      </c>
      <c r="E996" s="2" t="s">
        <v>4</v>
      </c>
    </row>
    <row r="997" spans="2:5">
      <c r="B997" s="2" t="s">
        <v>689</v>
      </c>
      <c r="D997" s="2" t="s">
        <v>402</v>
      </c>
      <c r="E997" s="2" t="s">
        <v>5</v>
      </c>
    </row>
    <row r="998" spans="2:5">
      <c r="B998" s="2" t="s">
        <v>687</v>
      </c>
      <c r="D998" s="2" t="s">
        <v>688</v>
      </c>
      <c r="E998" s="2" t="s">
        <v>4</v>
      </c>
    </row>
    <row r="999" spans="2:5">
      <c r="B999" s="2" t="s">
        <v>686</v>
      </c>
      <c r="D999" s="2" t="s">
        <v>254</v>
      </c>
      <c r="E999" s="2" t="s">
        <v>0</v>
      </c>
    </row>
    <row r="1000" spans="2:5">
      <c r="B1000" s="2" t="s">
        <v>685</v>
      </c>
      <c r="D1000" s="2" t="s">
        <v>679</v>
      </c>
      <c r="E1000" s="2" t="s">
        <v>0</v>
      </c>
    </row>
    <row r="1001" spans="2:5">
      <c r="B1001" s="2" t="s">
        <v>684</v>
      </c>
      <c r="D1001" s="2" t="s">
        <v>679</v>
      </c>
      <c r="E1001" s="2" t="s">
        <v>5</v>
      </c>
    </row>
    <row r="1002" spans="2:5">
      <c r="B1002" s="2" t="s">
        <v>683</v>
      </c>
      <c r="D1002" s="2" t="s">
        <v>622</v>
      </c>
      <c r="E1002" s="2" t="s">
        <v>4</v>
      </c>
    </row>
    <row r="1003" spans="2:5">
      <c r="B1003" s="2" t="s">
        <v>682</v>
      </c>
      <c r="D1003" s="2" t="s">
        <v>679</v>
      </c>
      <c r="E1003" s="2" t="s">
        <v>5</v>
      </c>
    </row>
    <row r="1004" spans="2:5">
      <c r="B1004" s="2" t="s">
        <v>680</v>
      </c>
      <c r="D1004" s="2" t="s">
        <v>681</v>
      </c>
      <c r="E1004" s="2" t="s">
        <v>4</v>
      </c>
    </row>
    <row r="1005" spans="2:5">
      <c r="B1005" s="2" t="s">
        <v>678</v>
      </c>
      <c r="D1005" s="2" t="s">
        <v>679</v>
      </c>
      <c r="E1005" s="2" t="s">
        <v>5</v>
      </c>
    </row>
    <row r="1006" spans="2:5">
      <c r="B1006" s="2" t="s">
        <v>677</v>
      </c>
      <c r="D1006" s="2" t="s">
        <v>608</v>
      </c>
      <c r="E1006" s="2" t="s">
        <v>0</v>
      </c>
    </row>
    <row r="1007" spans="2:5">
      <c r="B1007" s="2" t="s">
        <v>675</v>
      </c>
      <c r="D1007" s="2" t="s">
        <v>676</v>
      </c>
      <c r="E1007" s="2" t="s">
        <v>4</v>
      </c>
    </row>
    <row r="1008" spans="2:5">
      <c r="B1008" s="2" t="s">
        <v>674</v>
      </c>
      <c r="D1008" s="2" t="s">
        <v>136</v>
      </c>
      <c r="E1008" s="2" t="s">
        <v>0</v>
      </c>
    </row>
    <row r="1009" spans="2:5">
      <c r="B1009" s="2" t="s">
        <v>672</v>
      </c>
      <c r="D1009" s="2" t="s">
        <v>673</v>
      </c>
      <c r="E1009" s="2" t="s">
        <v>5</v>
      </c>
    </row>
    <row r="1010" spans="2:5">
      <c r="B1010" s="2" t="s">
        <v>671</v>
      </c>
      <c r="D1010" s="2" t="s">
        <v>136</v>
      </c>
      <c r="E1010" s="2" t="s">
        <v>4</v>
      </c>
    </row>
    <row r="1011" spans="2:5">
      <c r="B1011" s="2" t="s">
        <v>670</v>
      </c>
      <c r="D1011" s="2" t="s">
        <v>454</v>
      </c>
      <c r="E1011" s="2" t="s">
        <v>4</v>
      </c>
    </row>
    <row r="1012" spans="2:5">
      <c r="B1012" s="2" t="s">
        <v>669</v>
      </c>
      <c r="D1012" s="2" t="s">
        <v>136</v>
      </c>
      <c r="E1012" s="2" t="s">
        <v>0</v>
      </c>
    </row>
    <row r="1013" spans="2:5">
      <c r="B1013" s="2" t="s">
        <v>667</v>
      </c>
      <c r="D1013" s="2" t="s">
        <v>668</v>
      </c>
      <c r="E1013" s="2" t="s">
        <v>5</v>
      </c>
    </row>
    <row r="1014" spans="2:5">
      <c r="B1014" s="2" t="s">
        <v>666</v>
      </c>
      <c r="D1014" s="2" t="s">
        <v>525</v>
      </c>
      <c r="E1014" s="2" t="s">
        <v>5</v>
      </c>
    </row>
    <row r="1015" spans="2:5">
      <c r="B1015" s="2" t="s">
        <v>665</v>
      </c>
      <c r="D1015" s="2" t="s">
        <v>647</v>
      </c>
      <c r="E1015" s="2" t="s">
        <v>0</v>
      </c>
    </row>
    <row r="1016" spans="2:5">
      <c r="B1016" s="2" t="s">
        <v>664</v>
      </c>
      <c r="D1016" s="2" t="s">
        <v>454</v>
      </c>
      <c r="E1016" s="2" t="s">
        <v>5</v>
      </c>
    </row>
    <row r="1017" spans="2:5">
      <c r="B1017" s="2" t="s">
        <v>663</v>
      </c>
      <c r="D1017" s="2" t="s">
        <v>319</v>
      </c>
      <c r="E1017" s="2" t="s">
        <v>0</v>
      </c>
    </row>
    <row r="1018" spans="2:5">
      <c r="B1018" s="2" t="s">
        <v>662</v>
      </c>
      <c r="D1018" s="2" t="s">
        <v>650</v>
      </c>
      <c r="E1018" s="2" t="s">
        <v>4</v>
      </c>
    </row>
    <row r="1019" spans="2:5">
      <c r="B1019" s="2" t="s">
        <v>661</v>
      </c>
      <c r="D1019" s="2" t="s">
        <v>431</v>
      </c>
      <c r="E1019" s="2" t="s">
        <v>4</v>
      </c>
    </row>
    <row r="1020" spans="2:5">
      <c r="B1020" s="2" t="s">
        <v>660</v>
      </c>
      <c r="D1020" s="2" t="s">
        <v>647</v>
      </c>
      <c r="E1020" s="2" t="s">
        <v>4</v>
      </c>
    </row>
    <row r="1021" spans="2:5">
      <c r="B1021" s="2" t="s">
        <v>659</v>
      </c>
      <c r="D1021" s="2" t="s">
        <v>552</v>
      </c>
      <c r="E1021" s="2" t="s">
        <v>4</v>
      </c>
    </row>
    <row r="1022" spans="2:5">
      <c r="B1022" s="2" t="s">
        <v>658</v>
      </c>
      <c r="D1022" s="2" t="s">
        <v>650</v>
      </c>
      <c r="E1022" s="2" t="s">
        <v>4</v>
      </c>
    </row>
    <row r="1023" spans="2:5">
      <c r="B1023" s="2" t="s">
        <v>657</v>
      </c>
      <c r="D1023" s="2" t="s">
        <v>552</v>
      </c>
      <c r="E1023" s="2" t="s">
        <v>0</v>
      </c>
    </row>
    <row r="1024" spans="2:5">
      <c r="B1024" s="2" t="s">
        <v>656</v>
      </c>
      <c r="D1024" s="2" t="s">
        <v>507</v>
      </c>
      <c r="E1024" s="2" t="s">
        <v>0</v>
      </c>
    </row>
    <row r="1025" spans="2:5">
      <c r="B1025" s="2" t="s">
        <v>655</v>
      </c>
      <c r="D1025" s="2" t="s">
        <v>507</v>
      </c>
      <c r="E1025" s="2" t="s">
        <v>4</v>
      </c>
    </row>
    <row r="1026" spans="2:5">
      <c r="B1026" s="2" t="s">
        <v>654</v>
      </c>
      <c r="D1026" s="2" t="s">
        <v>233</v>
      </c>
      <c r="E1026" s="2" t="s">
        <v>5</v>
      </c>
    </row>
    <row r="1027" spans="2:5">
      <c r="B1027" s="2" t="s">
        <v>652</v>
      </c>
      <c r="D1027" s="2" t="s">
        <v>653</v>
      </c>
      <c r="E1027" s="2" t="s">
        <v>0</v>
      </c>
    </row>
    <row r="1028" spans="2:5">
      <c r="B1028" s="2" t="s">
        <v>651</v>
      </c>
      <c r="D1028" s="2" t="s">
        <v>552</v>
      </c>
      <c r="E1028" s="2" t="s">
        <v>4</v>
      </c>
    </row>
    <row r="1029" spans="2:5">
      <c r="B1029" s="2" t="s">
        <v>649</v>
      </c>
      <c r="D1029" s="2" t="s">
        <v>650</v>
      </c>
      <c r="E1029" s="2" t="s">
        <v>4</v>
      </c>
    </row>
    <row r="1030" spans="2:5">
      <c r="B1030" s="2" t="s">
        <v>648</v>
      </c>
      <c r="D1030" s="2" t="s">
        <v>402</v>
      </c>
      <c r="E1030" s="2" t="s">
        <v>0</v>
      </c>
    </row>
    <row r="1031" spans="2:5">
      <c r="B1031" s="2" t="s">
        <v>646</v>
      </c>
      <c r="D1031" s="2" t="s">
        <v>647</v>
      </c>
      <c r="E1031" s="2" t="s">
        <v>0</v>
      </c>
    </row>
    <row r="1032" spans="2:5">
      <c r="B1032" s="2" t="s">
        <v>645</v>
      </c>
      <c r="D1032" s="2" t="s">
        <v>628</v>
      </c>
      <c r="E1032" s="2" t="s">
        <v>5</v>
      </c>
    </row>
    <row r="1033" spans="2:5">
      <c r="B1033" s="2" t="s">
        <v>644</v>
      </c>
      <c r="D1033" s="2" t="s">
        <v>628</v>
      </c>
      <c r="E1033" s="2" t="s">
        <v>0</v>
      </c>
    </row>
    <row r="1034" spans="2:5">
      <c r="B1034" s="2" t="s">
        <v>643</v>
      </c>
      <c r="D1034" s="2" t="s">
        <v>454</v>
      </c>
      <c r="E1034" s="2" t="s">
        <v>4</v>
      </c>
    </row>
    <row r="1035" spans="2:5">
      <c r="B1035" s="2" t="s">
        <v>642</v>
      </c>
      <c r="D1035" s="2" t="s">
        <v>558</v>
      </c>
      <c r="E1035" s="2" t="s">
        <v>4</v>
      </c>
    </row>
    <row r="1036" spans="2:5">
      <c r="B1036" s="2" t="s">
        <v>641</v>
      </c>
      <c r="D1036" s="2" t="s">
        <v>558</v>
      </c>
      <c r="E1036" s="2" t="s">
        <v>5</v>
      </c>
    </row>
    <row r="1037" spans="2:5">
      <c r="B1037" s="2" t="s">
        <v>640</v>
      </c>
      <c r="D1037" s="2" t="s">
        <v>610</v>
      </c>
      <c r="E1037" s="2" t="s">
        <v>4</v>
      </c>
    </row>
    <row r="1038" spans="2:5">
      <c r="B1038" s="2" t="s">
        <v>639</v>
      </c>
      <c r="D1038" s="2" t="s">
        <v>431</v>
      </c>
      <c r="E1038" s="2" t="s">
        <v>0</v>
      </c>
    </row>
    <row r="1039" spans="2:5">
      <c r="B1039" s="2" t="s">
        <v>638</v>
      </c>
      <c r="D1039" s="2" t="s">
        <v>454</v>
      </c>
      <c r="E1039" s="2" t="s">
        <v>4</v>
      </c>
    </row>
    <row r="1040" spans="2:5">
      <c r="B1040" s="2" t="s">
        <v>637</v>
      </c>
      <c r="D1040" s="2" t="s">
        <v>454</v>
      </c>
      <c r="E1040" s="2" t="s">
        <v>4</v>
      </c>
    </row>
    <row r="1041" spans="2:5">
      <c r="B1041" s="2" t="s">
        <v>636</v>
      </c>
      <c r="D1041" s="2" t="s">
        <v>415</v>
      </c>
      <c r="E1041" s="2" t="s">
        <v>4</v>
      </c>
    </row>
    <row r="1042" spans="2:5">
      <c r="B1042" s="2" t="s">
        <v>635</v>
      </c>
      <c r="D1042" s="2" t="s">
        <v>582</v>
      </c>
      <c r="E1042" s="2" t="s">
        <v>0</v>
      </c>
    </row>
    <row r="1043" spans="2:5">
      <c r="B1043" s="2" t="s">
        <v>634</v>
      </c>
      <c r="D1043" s="2" t="s">
        <v>454</v>
      </c>
      <c r="E1043" s="2" t="s">
        <v>5</v>
      </c>
    </row>
    <row r="1044" spans="2:5">
      <c r="B1044" s="2" t="s">
        <v>633</v>
      </c>
      <c r="D1044" s="2" t="s">
        <v>582</v>
      </c>
      <c r="E1044" s="2" t="s">
        <v>4</v>
      </c>
    </row>
    <row r="1045" spans="2:5">
      <c r="B1045" s="2" t="s">
        <v>632</v>
      </c>
      <c r="D1045" s="2" t="s">
        <v>608</v>
      </c>
      <c r="E1045" s="2" t="s">
        <v>0</v>
      </c>
    </row>
    <row r="1046" spans="2:5">
      <c r="B1046" s="2" t="s">
        <v>631</v>
      </c>
      <c r="D1046" s="2" t="s">
        <v>582</v>
      </c>
      <c r="E1046" s="2" t="s">
        <v>4</v>
      </c>
    </row>
    <row r="1047" spans="2:5">
      <c r="B1047" s="2" t="s">
        <v>630</v>
      </c>
      <c r="D1047" s="2" t="s">
        <v>525</v>
      </c>
      <c r="E1047" s="2" t="s">
        <v>0</v>
      </c>
    </row>
    <row r="1048" spans="2:5">
      <c r="B1048" s="2" t="s">
        <v>629</v>
      </c>
      <c r="D1048" s="2" t="s">
        <v>552</v>
      </c>
      <c r="E1048" s="2" t="s">
        <v>4</v>
      </c>
    </row>
    <row r="1049" spans="2:5">
      <c r="B1049" s="2" t="s">
        <v>627</v>
      </c>
      <c r="D1049" s="2" t="s">
        <v>628</v>
      </c>
      <c r="E1049" s="2" t="s">
        <v>4</v>
      </c>
    </row>
    <row r="1050" spans="2:5">
      <c r="B1050" s="2" t="s">
        <v>626</v>
      </c>
      <c r="D1050" s="2" t="s">
        <v>415</v>
      </c>
      <c r="E1050" s="2" t="s">
        <v>0</v>
      </c>
    </row>
    <row r="1051" spans="2:5">
      <c r="B1051" s="2" t="s">
        <v>625</v>
      </c>
      <c r="D1051" s="2" t="s">
        <v>415</v>
      </c>
      <c r="E1051" s="2" t="s">
        <v>4</v>
      </c>
    </row>
    <row r="1052" spans="2:5">
      <c r="B1052" s="2" t="s">
        <v>624</v>
      </c>
      <c r="D1052" s="2" t="s">
        <v>608</v>
      </c>
      <c r="E1052" s="2" t="s">
        <v>4</v>
      </c>
    </row>
    <row r="1053" spans="2:5">
      <c r="B1053" s="2" t="s">
        <v>623</v>
      </c>
      <c r="D1053" s="2" t="s">
        <v>138</v>
      </c>
      <c r="E1053" s="2" t="s">
        <v>0</v>
      </c>
    </row>
    <row r="1054" spans="2:5">
      <c r="B1054" s="2" t="s">
        <v>621</v>
      </c>
      <c r="D1054" s="2" t="s">
        <v>622</v>
      </c>
      <c r="E1054" s="2" t="s">
        <v>0</v>
      </c>
    </row>
    <row r="1055" spans="2:5">
      <c r="B1055" s="2" t="s">
        <v>620</v>
      </c>
      <c r="D1055" s="2" t="s">
        <v>254</v>
      </c>
      <c r="E1055" s="2" t="s">
        <v>5</v>
      </c>
    </row>
    <row r="1056" spans="2:5">
      <c r="B1056" s="2" t="s">
        <v>619</v>
      </c>
      <c r="D1056" s="2" t="s">
        <v>431</v>
      </c>
      <c r="E1056" s="2" t="s">
        <v>4</v>
      </c>
    </row>
    <row r="1057" spans="2:5">
      <c r="B1057" s="2" t="s">
        <v>618</v>
      </c>
      <c r="D1057" s="2" t="s">
        <v>278</v>
      </c>
      <c r="E1057" s="2" t="s">
        <v>0</v>
      </c>
    </row>
    <row r="1058" spans="2:5">
      <c r="B1058" s="2" t="s">
        <v>617</v>
      </c>
      <c r="D1058" s="2" t="s">
        <v>597</v>
      </c>
      <c r="E1058" s="2" t="s">
        <v>4</v>
      </c>
    </row>
    <row r="1059" spans="2:5">
      <c r="B1059" s="2" t="s">
        <v>616</v>
      </c>
      <c r="D1059" s="2" t="s">
        <v>507</v>
      </c>
      <c r="E1059" s="2" t="s">
        <v>0</v>
      </c>
    </row>
    <row r="1060" spans="2:5">
      <c r="B1060" s="2" t="s">
        <v>615</v>
      </c>
      <c r="D1060" s="2" t="s">
        <v>608</v>
      </c>
      <c r="E1060" s="2" t="s">
        <v>0</v>
      </c>
    </row>
    <row r="1061" spans="2:5">
      <c r="B1061" s="2" t="s">
        <v>614</v>
      </c>
      <c r="D1061" s="2" t="s">
        <v>525</v>
      </c>
      <c r="E1061" s="2" t="s">
        <v>0</v>
      </c>
    </row>
    <row r="1062" spans="2:5">
      <c r="B1062" s="2" t="s">
        <v>613</v>
      </c>
      <c r="D1062" s="2" t="s">
        <v>254</v>
      </c>
      <c r="E1062" s="2" t="s">
        <v>0</v>
      </c>
    </row>
    <row r="1063" spans="2:5">
      <c r="B1063" s="2" t="s">
        <v>612</v>
      </c>
      <c r="D1063" s="2" t="s">
        <v>561</v>
      </c>
      <c r="E1063" s="2" t="s">
        <v>0</v>
      </c>
    </row>
    <row r="1064" spans="2:5">
      <c r="B1064" s="2" t="s">
        <v>611</v>
      </c>
      <c r="D1064" s="2" t="s">
        <v>319</v>
      </c>
      <c r="E1064" s="2" t="s">
        <v>0</v>
      </c>
    </row>
    <row r="1065" spans="2:5">
      <c r="B1065" s="2" t="s">
        <v>609</v>
      </c>
      <c r="D1065" s="2" t="s">
        <v>610</v>
      </c>
      <c r="E1065" s="2" t="s">
        <v>0</v>
      </c>
    </row>
    <row r="1066" spans="2:5">
      <c r="B1066" s="2" t="s">
        <v>607</v>
      </c>
      <c r="D1066" s="2" t="s">
        <v>608</v>
      </c>
      <c r="E1066" s="2" t="s">
        <v>4</v>
      </c>
    </row>
    <row r="1067" spans="2:5">
      <c r="B1067" s="2" t="s">
        <v>606</v>
      </c>
      <c r="D1067" s="2" t="s">
        <v>400</v>
      </c>
      <c r="E1067" s="2" t="s">
        <v>4</v>
      </c>
    </row>
    <row r="1068" spans="2:5">
      <c r="B1068" s="2" t="s">
        <v>605</v>
      </c>
      <c r="D1068" s="2" t="s">
        <v>254</v>
      </c>
      <c r="E1068" s="2" t="s">
        <v>4</v>
      </c>
    </row>
    <row r="1069" spans="2:5">
      <c r="B1069" s="2" t="s">
        <v>604</v>
      </c>
      <c r="D1069" s="2" t="s">
        <v>254</v>
      </c>
      <c r="E1069" s="2" t="s">
        <v>0</v>
      </c>
    </row>
    <row r="1075" spans="2:5">
      <c r="B1075" s="2" t="s">
        <v>603</v>
      </c>
      <c r="D1075" s="2" t="s">
        <v>254</v>
      </c>
      <c r="E1075" s="2" t="s">
        <v>0</v>
      </c>
    </row>
    <row r="1076" spans="2:5">
      <c r="B1076" s="2" t="s">
        <v>602</v>
      </c>
      <c r="D1076" s="2" t="s">
        <v>254</v>
      </c>
      <c r="E1076" s="2" t="s">
        <v>4</v>
      </c>
    </row>
    <row r="1077" spans="2:5">
      <c r="B1077" s="2" t="s">
        <v>600</v>
      </c>
      <c r="D1077" s="2" t="s">
        <v>601</v>
      </c>
      <c r="E1077" s="2" t="s">
        <v>4</v>
      </c>
    </row>
    <row r="1078" spans="2:5">
      <c r="B1078" s="2" t="s">
        <v>599</v>
      </c>
      <c r="D1078" s="2" t="s">
        <v>419</v>
      </c>
      <c r="E1078" s="2" t="s">
        <v>0</v>
      </c>
    </row>
    <row r="1079" spans="2:5">
      <c r="B1079" s="2" t="s">
        <v>598</v>
      </c>
      <c r="D1079" s="2" t="s">
        <v>233</v>
      </c>
      <c r="E1079" s="2" t="s">
        <v>0</v>
      </c>
    </row>
    <row r="1080" spans="2:5">
      <c r="B1080" s="2" t="s">
        <v>596</v>
      </c>
      <c r="D1080" s="2" t="s">
        <v>597</v>
      </c>
      <c r="E1080" s="2" t="s">
        <v>4</v>
      </c>
    </row>
    <row r="1081" spans="2:5">
      <c r="B1081" s="2" t="s">
        <v>595</v>
      </c>
      <c r="D1081" s="2" t="s">
        <v>518</v>
      </c>
      <c r="E1081" s="2" t="s">
        <v>0</v>
      </c>
    </row>
    <row r="1082" spans="2:5">
      <c r="B1082" s="2" t="s">
        <v>594</v>
      </c>
      <c r="D1082" s="2" t="s">
        <v>419</v>
      </c>
      <c r="E1082" s="2" t="s">
        <v>4</v>
      </c>
    </row>
    <row r="1083" spans="2:5">
      <c r="B1083" s="2" t="s">
        <v>593</v>
      </c>
      <c r="D1083" s="2" t="s">
        <v>552</v>
      </c>
      <c r="E1083" s="2" t="s">
        <v>0</v>
      </c>
    </row>
    <row r="1084" spans="2:5">
      <c r="B1084" s="2" t="s">
        <v>591</v>
      </c>
      <c r="D1084" s="2" t="s">
        <v>592</v>
      </c>
      <c r="E1084" s="2" t="s">
        <v>4</v>
      </c>
    </row>
    <row r="1087" spans="2:5">
      <c r="B1087" s="2" t="s">
        <v>589</v>
      </c>
      <c r="D1087" s="2" t="s">
        <v>590</v>
      </c>
      <c r="E1087" s="2" t="s">
        <v>0</v>
      </c>
    </row>
    <row r="1089" spans="2:5">
      <c r="B1089" s="2" t="s">
        <v>588</v>
      </c>
      <c r="D1089" s="2" t="s">
        <v>145</v>
      </c>
      <c r="E1089" s="2" t="s">
        <v>0</v>
      </c>
    </row>
    <row r="1090" spans="2:5">
      <c r="B1090" s="2" t="s">
        <v>587</v>
      </c>
      <c r="D1090" s="2" t="s">
        <v>582</v>
      </c>
      <c r="E1090" s="2" t="s">
        <v>4</v>
      </c>
    </row>
    <row r="1091" spans="2:5">
      <c r="B1091" s="2" t="s">
        <v>586</v>
      </c>
      <c r="D1091" s="2" t="s">
        <v>582</v>
      </c>
      <c r="E1091" s="2" t="s">
        <v>0</v>
      </c>
    </row>
    <row r="1092" spans="2:5">
      <c r="B1092" s="2" t="s">
        <v>584</v>
      </c>
      <c r="D1092" s="2" t="s">
        <v>585</v>
      </c>
      <c r="E1092" s="2" t="s">
        <v>0</v>
      </c>
    </row>
    <row r="1093" spans="2:5">
      <c r="B1093" s="2" t="s">
        <v>583</v>
      </c>
      <c r="D1093" s="2" t="s">
        <v>419</v>
      </c>
      <c r="E1093" s="2" t="s">
        <v>4</v>
      </c>
    </row>
    <row r="1094" spans="2:5">
      <c r="B1094" s="2" t="s">
        <v>581</v>
      </c>
      <c r="D1094" s="2" t="s">
        <v>582</v>
      </c>
      <c r="E1094" s="2" t="s">
        <v>0</v>
      </c>
    </row>
    <row r="1095" spans="2:5">
      <c r="B1095" s="2" t="s">
        <v>580</v>
      </c>
      <c r="D1095" s="2" t="s">
        <v>525</v>
      </c>
      <c r="E1095" s="2" t="s">
        <v>5</v>
      </c>
    </row>
    <row r="1096" spans="2:5">
      <c r="B1096" s="2" t="s">
        <v>579</v>
      </c>
      <c r="D1096" s="2" t="s">
        <v>525</v>
      </c>
      <c r="E1096" s="2" t="s">
        <v>4</v>
      </c>
    </row>
    <row r="1097" spans="2:5">
      <c r="B1097" s="2" t="s">
        <v>578</v>
      </c>
      <c r="D1097" s="2" t="s">
        <v>415</v>
      </c>
      <c r="E1097" s="2" t="s">
        <v>0</v>
      </c>
    </row>
    <row r="1098" spans="2:5">
      <c r="B1098" s="2" t="s">
        <v>577</v>
      </c>
      <c r="D1098" s="2" t="s">
        <v>404</v>
      </c>
      <c r="E1098" s="2" t="s">
        <v>0</v>
      </c>
    </row>
    <row r="1099" spans="2:5">
      <c r="B1099" s="2" t="s">
        <v>576</v>
      </c>
      <c r="D1099" s="2" t="s">
        <v>463</v>
      </c>
      <c r="E1099" s="2" t="s">
        <v>0</v>
      </c>
    </row>
    <row r="1100" spans="2:5">
      <c r="B1100" s="2" t="s">
        <v>575</v>
      </c>
      <c r="D1100" s="2" t="s">
        <v>402</v>
      </c>
      <c r="E1100" s="2" t="s">
        <v>4</v>
      </c>
    </row>
    <row r="1103" spans="2:5">
      <c r="B1103" s="2" t="s">
        <v>574</v>
      </c>
      <c r="D1103" s="2" t="s">
        <v>404</v>
      </c>
      <c r="E1103" s="2" t="s">
        <v>5</v>
      </c>
    </row>
    <row r="1104" spans="2:5">
      <c r="B1104" s="2" t="s">
        <v>573</v>
      </c>
      <c r="D1104" s="2" t="s">
        <v>463</v>
      </c>
      <c r="E1104" s="2" t="s">
        <v>4</v>
      </c>
    </row>
    <row r="1105" spans="2:5">
      <c r="B1105" s="2" t="s">
        <v>572</v>
      </c>
      <c r="D1105" s="2" t="s">
        <v>404</v>
      </c>
      <c r="E1105" s="2" t="s">
        <v>0</v>
      </c>
    </row>
    <row r="1106" spans="2:5">
      <c r="B1106" s="2" t="s">
        <v>571</v>
      </c>
      <c r="D1106" s="2" t="s">
        <v>404</v>
      </c>
      <c r="E1106" s="2" t="s">
        <v>4</v>
      </c>
    </row>
    <row r="1107" spans="2:5">
      <c r="B1107" s="2" t="s">
        <v>570</v>
      </c>
      <c r="D1107" s="2" t="s">
        <v>424</v>
      </c>
      <c r="E1107" s="2" t="s">
        <v>4</v>
      </c>
    </row>
    <row r="1109" spans="2:5">
      <c r="B1109" s="2" t="s">
        <v>569</v>
      </c>
      <c r="D1109" s="2" t="s">
        <v>525</v>
      </c>
      <c r="E1109" s="2" t="s">
        <v>4</v>
      </c>
    </row>
    <row r="1110" spans="2:5">
      <c r="B1110" s="2" t="s">
        <v>568</v>
      </c>
      <c r="D1110" s="2" t="s">
        <v>525</v>
      </c>
      <c r="E1110" s="2" t="s">
        <v>0</v>
      </c>
    </row>
    <row r="1111" spans="2:5">
      <c r="B1111" s="2" t="s">
        <v>567</v>
      </c>
      <c r="D1111" s="2" t="s">
        <v>424</v>
      </c>
      <c r="E1111" s="2" t="s">
        <v>0</v>
      </c>
    </row>
    <row r="1112" spans="2:5">
      <c r="B1112" s="2" t="s">
        <v>566</v>
      </c>
      <c r="D1112" s="2" t="s">
        <v>558</v>
      </c>
      <c r="E1112" s="2" t="s">
        <v>0</v>
      </c>
    </row>
    <row r="1116" spans="2:5">
      <c r="B1116" s="2" t="s">
        <v>565</v>
      </c>
      <c r="D1116" s="2" t="s">
        <v>422</v>
      </c>
      <c r="E1116" s="2" t="s">
        <v>5</v>
      </c>
    </row>
    <row r="1119" spans="2:5">
      <c r="B1119" s="2" t="s">
        <v>564</v>
      </c>
      <c r="D1119" s="2" t="s">
        <v>278</v>
      </c>
      <c r="E1119" s="2" t="s">
        <v>0</v>
      </c>
    </row>
    <row r="1122" spans="2:5">
      <c r="B1122" s="2" t="s">
        <v>562</v>
      </c>
      <c r="D1122" s="2" t="s">
        <v>563</v>
      </c>
      <c r="E1122" s="2" t="s">
        <v>0</v>
      </c>
    </row>
    <row r="1123" spans="2:5">
      <c r="B1123" s="2" t="s">
        <v>560</v>
      </c>
      <c r="D1123" s="2" t="s">
        <v>561</v>
      </c>
      <c r="E1123" s="2" t="s">
        <v>5</v>
      </c>
    </row>
    <row r="1124" spans="2:5">
      <c r="B1124" s="2" t="s">
        <v>559</v>
      </c>
      <c r="D1124" s="2" t="s">
        <v>417</v>
      </c>
      <c r="E1124" s="2" t="s">
        <v>5</v>
      </c>
    </row>
    <row r="1126" spans="2:5">
      <c r="B1126" s="2" t="s">
        <v>557</v>
      </c>
      <c r="D1126" s="2" t="s">
        <v>558</v>
      </c>
      <c r="E1126" s="2" t="s">
        <v>5</v>
      </c>
    </row>
    <row r="1127" spans="2:5">
      <c r="B1127" s="2" t="s">
        <v>556</v>
      </c>
      <c r="D1127" s="2" t="s">
        <v>417</v>
      </c>
      <c r="E1127" s="2" t="s">
        <v>4</v>
      </c>
    </row>
    <row r="1128" spans="2:5">
      <c r="B1128" s="2" t="s">
        <v>555</v>
      </c>
      <c r="D1128" s="2" t="s">
        <v>417</v>
      </c>
      <c r="E1128" s="2" t="s">
        <v>0</v>
      </c>
    </row>
    <row r="1129" spans="2:5">
      <c r="B1129" s="2" t="s">
        <v>554</v>
      </c>
      <c r="D1129" s="2" t="s">
        <v>317</v>
      </c>
      <c r="E1129" s="2" t="s">
        <v>5</v>
      </c>
    </row>
    <row r="1130" spans="2:5">
      <c r="B1130" s="2" t="s">
        <v>553</v>
      </c>
      <c r="D1130" s="2" t="s">
        <v>417</v>
      </c>
      <c r="E1130" s="2" t="s">
        <v>5</v>
      </c>
    </row>
    <row r="1131" spans="2:5">
      <c r="B1131" s="2" t="s">
        <v>551</v>
      </c>
      <c r="D1131" s="2" t="s">
        <v>552</v>
      </c>
      <c r="E1131" s="2" t="s">
        <v>4</v>
      </c>
    </row>
    <row r="1132" spans="2:5">
      <c r="B1132" s="2" t="s">
        <v>550</v>
      </c>
      <c r="D1132" s="2" t="s">
        <v>422</v>
      </c>
      <c r="E1132" s="2" t="s">
        <v>4</v>
      </c>
    </row>
    <row r="1133" spans="2:5">
      <c r="B1133" s="2" t="s">
        <v>549</v>
      </c>
      <c r="D1133" s="2" t="s">
        <v>516</v>
      </c>
      <c r="E1133" s="2" t="s">
        <v>0</v>
      </c>
    </row>
    <row r="1134" spans="2:5">
      <c r="B1134" s="2" t="s">
        <v>548</v>
      </c>
      <c r="D1134" s="2" t="s">
        <v>474</v>
      </c>
      <c r="E1134" s="2" t="s">
        <v>5</v>
      </c>
    </row>
    <row r="1135" spans="2:5">
      <c r="B1135" s="2" t="s">
        <v>547</v>
      </c>
      <c r="D1135" s="2" t="s">
        <v>474</v>
      </c>
      <c r="E1135" s="2" t="s">
        <v>4</v>
      </c>
    </row>
    <row r="1136" spans="2:5">
      <c r="B1136" s="2" t="s">
        <v>546</v>
      </c>
      <c r="D1136" s="2" t="s">
        <v>317</v>
      </c>
      <c r="E1136" s="2" t="s">
        <v>0</v>
      </c>
    </row>
    <row r="1137" spans="2:5">
      <c r="B1137" s="2" t="s">
        <v>545</v>
      </c>
      <c r="D1137" s="2" t="s">
        <v>317</v>
      </c>
      <c r="E1137" s="2" t="s">
        <v>4</v>
      </c>
    </row>
    <row r="1138" spans="2:5">
      <c r="B1138" s="2" t="s">
        <v>544</v>
      </c>
      <c r="D1138" s="2" t="s">
        <v>417</v>
      </c>
      <c r="E1138" s="2" t="s">
        <v>4</v>
      </c>
    </row>
    <row r="1139" spans="2:5">
      <c r="B1139" s="2" t="s">
        <v>543</v>
      </c>
      <c r="D1139" s="2" t="s">
        <v>516</v>
      </c>
      <c r="E1139" s="2" t="s">
        <v>5</v>
      </c>
    </row>
    <row r="1140" spans="2:5">
      <c r="B1140" s="2" t="s">
        <v>542</v>
      </c>
      <c r="D1140" s="2" t="s">
        <v>317</v>
      </c>
      <c r="E1140" s="2" t="s">
        <v>4</v>
      </c>
    </row>
    <row r="1141" spans="2:5">
      <c r="B1141" s="2" t="s">
        <v>541</v>
      </c>
      <c r="D1141" s="2" t="s">
        <v>437</v>
      </c>
      <c r="E1141" s="2" t="s">
        <v>4</v>
      </c>
    </row>
    <row r="1142" spans="2:5">
      <c r="B1142" s="2" t="s">
        <v>540</v>
      </c>
      <c r="D1142" s="2" t="s">
        <v>437</v>
      </c>
      <c r="E1142" s="2" t="s">
        <v>4</v>
      </c>
    </row>
    <row r="1143" spans="2:5">
      <c r="B1143" s="2" t="s">
        <v>539</v>
      </c>
      <c r="D1143" s="2" t="s">
        <v>434</v>
      </c>
      <c r="E1143" s="2" t="s">
        <v>5</v>
      </c>
    </row>
    <row r="1144" spans="2:5">
      <c r="B1144" s="2" t="s">
        <v>538</v>
      </c>
      <c r="D1144" s="2" t="s">
        <v>474</v>
      </c>
      <c r="E1144" s="2" t="s">
        <v>4</v>
      </c>
    </row>
    <row r="1145" spans="2:5">
      <c r="B1145" s="2" t="s">
        <v>537</v>
      </c>
      <c r="D1145" s="2" t="s">
        <v>437</v>
      </c>
      <c r="E1145" s="2" t="s">
        <v>5</v>
      </c>
    </row>
    <row r="1146" spans="2:5">
      <c r="B1146" s="2" t="s">
        <v>536</v>
      </c>
      <c r="D1146" s="2" t="s">
        <v>437</v>
      </c>
      <c r="E1146" s="2" t="s">
        <v>0</v>
      </c>
    </row>
    <row r="1147" spans="2:5">
      <c r="B1147" s="2" t="s">
        <v>535</v>
      </c>
      <c r="D1147" s="2" t="s">
        <v>317</v>
      </c>
      <c r="E1147" s="2" t="s">
        <v>5</v>
      </c>
    </row>
    <row r="1148" spans="2:5">
      <c r="B1148" s="2" t="s">
        <v>534</v>
      </c>
      <c r="D1148" s="2" t="s">
        <v>434</v>
      </c>
      <c r="E1148" s="2" t="s">
        <v>4</v>
      </c>
    </row>
    <row r="1149" spans="2:5">
      <c r="B1149" s="2" t="s">
        <v>533</v>
      </c>
      <c r="D1149" s="2" t="s">
        <v>527</v>
      </c>
      <c r="E1149" s="2" t="s">
        <v>0</v>
      </c>
    </row>
    <row r="1150" spans="2:5">
      <c r="B1150" s="2" t="s">
        <v>531</v>
      </c>
      <c r="D1150" s="2" t="s">
        <v>532</v>
      </c>
      <c r="E1150" s="2" t="s">
        <v>4</v>
      </c>
    </row>
    <row r="1151" spans="2:5">
      <c r="B1151" s="2" t="s">
        <v>530</v>
      </c>
      <c r="D1151" s="2" t="s">
        <v>516</v>
      </c>
      <c r="E1151" s="2" t="s">
        <v>0</v>
      </c>
    </row>
    <row r="1152" spans="2:5">
      <c r="B1152" s="2" t="s">
        <v>529</v>
      </c>
      <c r="D1152" s="2" t="s">
        <v>516</v>
      </c>
      <c r="E1152" s="2" t="s">
        <v>0</v>
      </c>
    </row>
    <row r="1153" spans="2:5">
      <c r="B1153" s="2" t="s">
        <v>528</v>
      </c>
      <c r="D1153" s="2" t="s">
        <v>516</v>
      </c>
      <c r="E1153" s="2" t="s">
        <v>4</v>
      </c>
    </row>
    <row r="1154" spans="2:5">
      <c r="B1154" s="2" t="s">
        <v>526</v>
      </c>
      <c r="D1154" s="2" t="s">
        <v>527</v>
      </c>
      <c r="E1154" s="2" t="s">
        <v>0</v>
      </c>
    </row>
    <row r="1155" spans="2:5">
      <c r="B1155" s="2" t="s">
        <v>524</v>
      </c>
      <c r="D1155" s="2" t="s">
        <v>525</v>
      </c>
      <c r="E1155" s="2" t="s">
        <v>4</v>
      </c>
    </row>
    <row r="1156" spans="2:5">
      <c r="B1156" s="2" t="s">
        <v>523</v>
      </c>
      <c r="D1156" s="2" t="s">
        <v>454</v>
      </c>
      <c r="E1156" s="2" t="s">
        <v>0</v>
      </c>
    </row>
    <row r="1157" spans="2:5">
      <c r="B1157" s="2" t="s">
        <v>521</v>
      </c>
      <c r="D1157" s="2" t="s">
        <v>522</v>
      </c>
      <c r="E1157" s="2" t="s">
        <v>0</v>
      </c>
    </row>
    <row r="1158" spans="2:5">
      <c r="B1158" s="2" t="s">
        <v>520</v>
      </c>
      <c r="D1158" s="2" t="s">
        <v>434</v>
      </c>
      <c r="E1158" s="2" t="s">
        <v>0</v>
      </c>
    </row>
    <row r="1159" spans="2:5">
      <c r="B1159" s="2" t="s">
        <v>519</v>
      </c>
      <c r="D1159" s="2" t="s">
        <v>317</v>
      </c>
      <c r="E1159" s="2" t="s">
        <v>0</v>
      </c>
    </row>
    <row r="1160" spans="2:5">
      <c r="B1160" s="2" t="s">
        <v>517</v>
      </c>
      <c r="D1160" s="2" t="s">
        <v>518</v>
      </c>
      <c r="E1160" s="2" t="s">
        <v>5</v>
      </c>
    </row>
    <row r="1161" spans="2:5">
      <c r="B1161" s="2" t="s">
        <v>515</v>
      </c>
      <c r="D1161" s="2" t="s">
        <v>516</v>
      </c>
      <c r="E1161" s="2" t="s">
        <v>4</v>
      </c>
    </row>
    <row r="1162" spans="2:5">
      <c r="B1162" s="2" t="s">
        <v>514</v>
      </c>
      <c r="D1162" s="2" t="s">
        <v>317</v>
      </c>
      <c r="E1162" s="2" t="s">
        <v>0</v>
      </c>
    </row>
    <row r="1163" spans="2:5">
      <c r="B1163" s="2" t="s">
        <v>513</v>
      </c>
      <c r="D1163" s="2" t="s">
        <v>422</v>
      </c>
      <c r="E1163" s="2" t="s">
        <v>0</v>
      </c>
    </row>
    <row r="1164" spans="2:5">
      <c r="B1164" s="2" t="s">
        <v>512</v>
      </c>
      <c r="D1164" s="2" t="s">
        <v>415</v>
      </c>
      <c r="E1164" s="2" t="s">
        <v>5</v>
      </c>
    </row>
    <row r="1165" spans="2:5">
      <c r="B1165" s="2" t="s">
        <v>511</v>
      </c>
      <c r="D1165" s="2" t="s">
        <v>474</v>
      </c>
      <c r="E1165" s="2" t="s">
        <v>0</v>
      </c>
    </row>
    <row r="1166" spans="2:5">
      <c r="B1166" s="2" t="s">
        <v>510</v>
      </c>
      <c r="D1166" s="2" t="s">
        <v>404</v>
      </c>
      <c r="E1166" s="2" t="s">
        <v>5</v>
      </c>
    </row>
    <row r="1167" spans="2:5">
      <c r="B1167" s="2" t="s">
        <v>509</v>
      </c>
      <c r="D1167" s="2" t="s">
        <v>488</v>
      </c>
      <c r="E1167" s="2" t="s">
        <v>5</v>
      </c>
    </row>
    <row r="1168" spans="2:5">
      <c r="B1168" s="2" t="s">
        <v>508</v>
      </c>
      <c r="D1168" s="2" t="s">
        <v>463</v>
      </c>
      <c r="E1168" s="2" t="s">
        <v>5</v>
      </c>
    </row>
    <row r="1169" spans="2:5">
      <c r="B1169" s="2" t="s">
        <v>506</v>
      </c>
      <c r="D1169" s="2" t="s">
        <v>507</v>
      </c>
      <c r="E1169" s="2" t="s">
        <v>4</v>
      </c>
    </row>
    <row r="1170" spans="2:5">
      <c r="B1170" s="2" t="s">
        <v>505</v>
      </c>
      <c r="D1170" s="2" t="s">
        <v>417</v>
      </c>
      <c r="E1170" s="2" t="s">
        <v>0</v>
      </c>
    </row>
    <row r="1171" spans="2:5">
      <c r="B1171" s="2" t="s">
        <v>504</v>
      </c>
      <c r="D1171" s="2" t="s">
        <v>415</v>
      </c>
      <c r="E1171" s="2" t="s">
        <v>4</v>
      </c>
    </row>
    <row r="1172" spans="2:5">
      <c r="B1172" s="2" t="s">
        <v>503</v>
      </c>
      <c r="D1172" s="2" t="s">
        <v>488</v>
      </c>
      <c r="E1172" s="2" t="s">
        <v>0</v>
      </c>
    </row>
    <row r="1173" spans="2:5">
      <c r="B1173" s="2" t="s">
        <v>502</v>
      </c>
      <c r="D1173" s="2" t="s">
        <v>258</v>
      </c>
      <c r="E1173" s="2" t="s">
        <v>0</v>
      </c>
    </row>
    <row r="1174" spans="2:5">
      <c r="B1174" s="2" t="s">
        <v>501</v>
      </c>
      <c r="D1174" s="2" t="s">
        <v>422</v>
      </c>
      <c r="E1174" s="2" t="s">
        <v>4</v>
      </c>
    </row>
    <row r="1175" spans="2:5">
      <c r="B1175" s="2" t="s">
        <v>500</v>
      </c>
      <c r="D1175" s="2" t="s">
        <v>463</v>
      </c>
      <c r="E1175" s="2" t="s">
        <v>4</v>
      </c>
    </row>
    <row r="1176" spans="2:5">
      <c r="B1176" s="2" t="s">
        <v>499</v>
      </c>
      <c r="D1176" s="2" t="s">
        <v>415</v>
      </c>
      <c r="E1176" s="2" t="s">
        <v>4</v>
      </c>
    </row>
    <row r="1177" spans="2:5">
      <c r="B1177" s="2" t="s">
        <v>498</v>
      </c>
      <c r="D1177" s="2" t="s">
        <v>448</v>
      </c>
      <c r="E1177" s="2" t="s">
        <v>4</v>
      </c>
    </row>
    <row r="1178" spans="2:5">
      <c r="B1178" s="2" t="s">
        <v>497</v>
      </c>
      <c r="D1178" s="2" t="s">
        <v>441</v>
      </c>
      <c r="E1178" s="2" t="s">
        <v>0</v>
      </c>
    </row>
    <row r="1179" spans="2:5">
      <c r="B1179" s="2" t="s">
        <v>496</v>
      </c>
      <c r="D1179" s="2" t="s">
        <v>448</v>
      </c>
      <c r="E1179" s="2" t="s">
        <v>5</v>
      </c>
    </row>
    <row r="1180" spans="2:5">
      <c r="B1180" s="2" t="s">
        <v>495</v>
      </c>
      <c r="D1180" s="2" t="s">
        <v>448</v>
      </c>
      <c r="E1180" s="2" t="s">
        <v>5</v>
      </c>
    </row>
    <row r="1181" spans="2:5">
      <c r="B1181" s="2" t="s">
        <v>494</v>
      </c>
      <c r="D1181" s="2" t="s">
        <v>409</v>
      </c>
      <c r="E1181" s="2" t="s">
        <v>0</v>
      </c>
    </row>
    <row r="1182" spans="2:5">
      <c r="B1182" s="2" t="s">
        <v>493</v>
      </c>
      <c r="D1182" s="2" t="s">
        <v>417</v>
      </c>
      <c r="E1182" s="2" t="s">
        <v>4</v>
      </c>
    </row>
    <row r="1183" spans="2:5">
      <c r="B1183" s="2" t="s">
        <v>492</v>
      </c>
      <c r="D1183" s="2" t="s">
        <v>409</v>
      </c>
      <c r="E1183" s="2" t="s">
        <v>0</v>
      </c>
    </row>
    <row r="1184" spans="2:5">
      <c r="B1184" s="2" t="s">
        <v>491</v>
      </c>
      <c r="D1184" s="2" t="s">
        <v>317</v>
      </c>
      <c r="E1184" s="2" t="s">
        <v>0</v>
      </c>
    </row>
    <row r="1185" spans="2:5">
      <c r="B1185" s="2" t="s">
        <v>490</v>
      </c>
      <c r="D1185" s="2" t="s">
        <v>474</v>
      </c>
      <c r="E1185" s="2" t="s">
        <v>5</v>
      </c>
    </row>
    <row r="1186" spans="2:5">
      <c r="B1186" s="2" t="s">
        <v>489</v>
      </c>
      <c r="D1186" s="2" t="s">
        <v>424</v>
      </c>
      <c r="E1186" s="2" t="s">
        <v>5</v>
      </c>
    </row>
    <row r="1187" spans="2:5">
      <c r="B1187" s="2" t="s">
        <v>487</v>
      </c>
      <c r="D1187" s="2" t="s">
        <v>488</v>
      </c>
      <c r="E1187" s="2" t="s">
        <v>0</v>
      </c>
    </row>
    <row r="1188" spans="2:5">
      <c r="B1188" s="2" t="s">
        <v>486</v>
      </c>
      <c r="D1188" s="2" t="s">
        <v>404</v>
      </c>
      <c r="E1188" s="2" t="s">
        <v>4</v>
      </c>
    </row>
    <row r="1189" spans="2:5">
      <c r="B1189" s="2" t="s">
        <v>485</v>
      </c>
      <c r="D1189" s="2" t="s">
        <v>415</v>
      </c>
      <c r="E1189" s="2" t="s">
        <v>4</v>
      </c>
    </row>
    <row r="1190" spans="2:5">
      <c r="B1190" s="2" t="s">
        <v>484</v>
      </c>
      <c r="D1190" s="2" t="s">
        <v>422</v>
      </c>
      <c r="E1190" s="2" t="s">
        <v>5</v>
      </c>
    </row>
    <row r="1191" spans="2:5">
      <c r="B1191" s="2" t="s">
        <v>483</v>
      </c>
      <c r="D1191" s="2" t="s">
        <v>409</v>
      </c>
      <c r="E1191" s="2" t="s">
        <v>5</v>
      </c>
    </row>
    <row r="1192" spans="2:5">
      <c r="B1192" s="2" t="s">
        <v>482</v>
      </c>
      <c r="D1192" s="2" t="s">
        <v>404</v>
      </c>
      <c r="E1192" s="2" t="s">
        <v>0</v>
      </c>
    </row>
    <row r="1193" spans="2:5">
      <c r="B1193" s="2" t="s">
        <v>481</v>
      </c>
      <c r="D1193" s="2" t="s">
        <v>415</v>
      </c>
      <c r="E1193" s="2" t="s">
        <v>4</v>
      </c>
    </row>
    <row r="1194" spans="2:5">
      <c r="B1194" s="2" t="s">
        <v>480</v>
      </c>
      <c r="D1194" s="2" t="s">
        <v>409</v>
      </c>
      <c r="E1194" s="2" t="s">
        <v>4</v>
      </c>
    </row>
    <row r="1195" spans="2:5">
      <c r="B1195" s="2" t="s">
        <v>479</v>
      </c>
      <c r="D1195" s="2" t="s">
        <v>448</v>
      </c>
      <c r="E1195" s="2" t="s">
        <v>0</v>
      </c>
    </row>
    <row r="1196" spans="2:5">
      <c r="B1196" s="2" t="s">
        <v>478</v>
      </c>
      <c r="D1196" s="2" t="s">
        <v>422</v>
      </c>
      <c r="E1196" s="2" t="s">
        <v>4</v>
      </c>
    </row>
    <row r="1197" spans="2:5">
      <c r="B1197" s="2" t="s">
        <v>477</v>
      </c>
      <c r="D1197" s="2" t="s">
        <v>441</v>
      </c>
      <c r="E1197" s="2" t="s">
        <v>4</v>
      </c>
    </row>
    <row r="1198" spans="2:5">
      <c r="B1198" s="2" t="s">
        <v>476</v>
      </c>
      <c r="D1198" s="2" t="s">
        <v>454</v>
      </c>
      <c r="E1198" s="2" t="s">
        <v>0</v>
      </c>
    </row>
    <row r="1199" spans="2:5">
      <c r="B1199" s="2" t="s">
        <v>475</v>
      </c>
      <c r="D1199" s="2" t="s">
        <v>474</v>
      </c>
      <c r="E1199" s="2" t="s">
        <v>4</v>
      </c>
    </row>
    <row r="1200" spans="2:5">
      <c r="B1200" s="2" t="s">
        <v>473</v>
      </c>
      <c r="D1200" s="2" t="s">
        <v>474</v>
      </c>
      <c r="E1200" s="2" t="s">
        <v>0</v>
      </c>
    </row>
    <row r="1201" spans="2:5">
      <c r="B1201" s="2" t="s">
        <v>472</v>
      </c>
      <c r="D1201" s="2" t="s">
        <v>424</v>
      </c>
      <c r="E1201" s="2" t="s">
        <v>4</v>
      </c>
    </row>
    <row r="1202" spans="2:5">
      <c r="B1202" s="2" t="s">
        <v>471</v>
      </c>
      <c r="D1202" s="2" t="s">
        <v>415</v>
      </c>
      <c r="E1202" s="2" t="s">
        <v>4</v>
      </c>
    </row>
    <row r="1203" spans="2:5">
      <c r="B1203" s="2" t="s">
        <v>470</v>
      </c>
      <c r="D1203" s="2" t="s">
        <v>424</v>
      </c>
      <c r="E1203" s="2" t="s">
        <v>5</v>
      </c>
    </row>
    <row r="1204" spans="2:5">
      <c r="B1204" s="2" t="s">
        <v>469</v>
      </c>
      <c r="D1204" s="2" t="s">
        <v>317</v>
      </c>
      <c r="E1204" s="2" t="s">
        <v>0</v>
      </c>
    </row>
    <row r="1205" spans="2:5">
      <c r="B1205" s="2" t="s">
        <v>468</v>
      </c>
      <c r="D1205" s="2" t="s">
        <v>441</v>
      </c>
      <c r="E1205" s="2" t="s">
        <v>4</v>
      </c>
    </row>
    <row r="1206" spans="2:5">
      <c r="B1206" s="2" t="s">
        <v>467</v>
      </c>
      <c r="D1206" s="2" t="s">
        <v>437</v>
      </c>
      <c r="E1206" s="2" t="s">
        <v>0</v>
      </c>
    </row>
    <row r="1207" spans="2:5">
      <c r="B1207" s="2" t="s">
        <v>466</v>
      </c>
      <c r="D1207" s="2" t="s">
        <v>448</v>
      </c>
      <c r="E1207" s="2" t="s">
        <v>5</v>
      </c>
    </row>
    <row r="1208" spans="2:5">
      <c r="B1208" s="2" t="s">
        <v>465</v>
      </c>
      <c r="D1208" s="2" t="s">
        <v>463</v>
      </c>
      <c r="E1208" s="2" t="s">
        <v>0</v>
      </c>
    </row>
    <row r="1209" spans="2:5">
      <c r="B1209" s="2" t="s">
        <v>464</v>
      </c>
      <c r="D1209" s="2" t="s">
        <v>437</v>
      </c>
      <c r="E1209" s="2" t="s">
        <v>4</v>
      </c>
    </row>
    <row r="1210" spans="2:5">
      <c r="B1210" s="2" t="s">
        <v>462</v>
      </c>
      <c r="D1210" s="2" t="s">
        <v>463</v>
      </c>
      <c r="E1210" s="2" t="s">
        <v>0</v>
      </c>
    </row>
    <row r="1211" spans="2:5">
      <c r="B1211" s="2" t="s">
        <v>461</v>
      </c>
      <c r="D1211" s="2" t="s">
        <v>417</v>
      </c>
      <c r="E1211" s="2" t="s">
        <v>4</v>
      </c>
    </row>
    <row r="1212" spans="2:5">
      <c r="B1212" s="2" t="s">
        <v>460</v>
      </c>
      <c r="D1212" s="2" t="s">
        <v>434</v>
      </c>
      <c r="E1212" s="2" t="s">
        <v>0</v>
      </c>
    </row>
    <row r="1213" spans="2:5">
      <c r="B1213" s="2" t="s">
        <v>459</v>
      </c>
      <c r="D1213" s="2" t="s">
        <v>417</v>
      </c>
      <c r="E1213" s="2" t="s">
        <v>0</v>
      </c>
    </row>
    <row r="1214" spans="2:5">
      <c r="B1214" s="2" t="s">
        <v>458</v>
      </c>
      <c r="D1214" s="2" t="s">
        <v>317</v>
      </c>
      <c r="E1214" s="2" t="s">
        <v>4</v>
      </c>
    </row>
    <row r="1215" spans="2:5">
      <c r="B1215" s="2" t="s">
        <v>457</v>
      </c>
      <c r="D1215" s="2" t="s">
        <v>419</v>
      </c>
      <c r="E1215" s="2" t="s">
        <v>0</v>
      </c>
    </row>
    <row r="1216" spans="2:5">
      <c r="B1216" s="2" t="s">
        <v>456</v>
      </c>
      <c r="D1216" s="2" t="s">
        <v>441</v>
      </c>
      <c r="E1216" s="2" t="s">
        <v>4</v>
      </c>
    </row>
    <row r="1217" spans="2:5">
      <c r="B1217" s="2" t="s">
        <v>455</v>
      </c>
      <c r="D1217" s="2" t="s">
        <v>441</v>
      </c>
      <c r="E1217" s="2" t="s">
        <v>4</v>
      </c>
    </row>
    <row r="1218" spans="2:5">
      <c r="B1218" s="2" t="s">
        <v>453</v>
      </c>
      <c r="D1218" s="2" t="s">
        <v>454</v>
      </c>
      <c r="E1218" s="2" t="s">
        <v>0</v>
      </c>
    </row>
    <row r="1219" spans="2:5">
      <c r="B1219" s="2" t="s">
        <v>452</v>
      </c>
      <c r="D1219" s="2" t="s">
        <v>441</v>
      </c>
      <c r="E1219" s="2" t="s">
        <v>4</v>
      </c>
    </row>
    <row r="1220" spans="2:5">
      <c r="B1220" s="2" t="s">
        <v>451</v>
      </c>
      <c r="D1220" s="2" t="s">
        <v>441</v>
      </c>
      <c r="E1220" s="2" t="s">
        <v>0</v>
      </c>
    </row>
    <row r="1221" spans="2:5">
      <c r="B1221" s="2" t="s">
        <v>449</v>
      </c>
      <c r="D1221" s="2" t="s">
        <v>450</v>
      </c>
      <c r="E1221" s="2" t="s">
        <v>0</v>
      </c>
    </row>
    <row r="1222" spans="2:5">
      <c r="B1222" s="2" t="s">
        <v>447</v>
      </c>
      <c r="D1222" s="2" t="s">
        <v>448</v>
      </c>
      <c r="E1222" s="2" t="s">
        <v>0</v>
      </c>
    </row>
    <row r="1223" spans="2:5">
      <c r="B1223" s="2" t="s">
        <v>446</v>
      </c>
      <c r="D1223" s="2" t="s">
        <v>424</v>
      </c>
      <c r="E1223" s="2" t="s">
        <v>0</v>
      </c>
    </row>
    <row r="1224" spans="2:5">
      <c r="B1224" s="2" t="s">
        <v>445</v>
      </c>
      <c r="D1224" s="2" t="s">
        <v>441</v>
      </c>
      <c r="E1224" s="2" t="s">
        <v>0</v>
      </c>
    </row>
    <row r="1225" spans="2:5">
      <c r="B1225" s="2" t="s">
        <v>444</v>
      </c>
      <c r="D1225" s="2" t="s">
        <v>441</v>
      </c>
      <c r="E1225" s="2" t="s">
        <v>4</v>
      </c>
    </row>
    <row r="1226" spans="2:5">
      <c r="B1226" s="2" t="s">
        <v>443</v>
      </c>
      <c r="D1226" s="2" t="s">
        <v>441</v>
      </c>
      <c r="E1226" s="2" t="s">
        <v>0</v>
      </c>
    </row>
    <row r="1227" spans="2:5">
      <c r="B1227" s="2" t="s">
        <v>442</v>
      </c>
      <c r="D1227" s="2" t="s">
        <v>415</v>
      </c>
      <c r="E1227" s="2" t="s">
        <v>5</v>
      </c>
    </row>
    <row r="1228" spans="2:5">
      <c r="B1228" s="2" t="s">
        <v>440</v>
      </c>
      <c r="D1228" s="2" t="s">
        <v>441</v>
      </c>
      <c r="E1228" s="2" t="s">
        <v>0</v>
      </c>
    </row>
    <row r="1229" spans="2:5">
      <c r="B1229" s="2" t="s">
        <v>438</v>
      </c>
      <c r="D1229" s="2" t="s">
        <v>439</v>
      </c>
      <c r="E1229" s="2" t="s">
        <v>4</v>
      </c>
    </row>
    <row r="1230" spans="2:5">
      <c r="B1230" s="2" t="s">
        <v>436</v>
      </c>
      <c r="D1230" s="2" t="s">
        <v>437</v>
      </c>
      <c r="E1230" s="2" t="s">
        <v>0</v>
      </c>
    </row>
    <row r="1231" spans="2:5">
      <c r="B1231" s="2" t="s">
        <v>435</v>
      </c>
      <c r="D1231" s="2" t="s">
        <v>417</v>
      </c>
      <c r="E1231" s="2" t="s">
        <v>4</v>
      </c>
    </row>
    <row r="1232" spans="2:5">
      <c r="B1232" s="2" t="s">
        <v>433</v>
      </c>
      <c r="D1232" s="2" t="s">
        <v>434</v>
      </c>
      <c r="E1232" s="2" t="s">
        <v>4</v>
      </c>
    </row>
    <row r="1233" spans="2:5">
      <c r="B1233" s="2" t="s">
        <v>432</v>
      </c>
      <c r="D1233" s="2" t="s">
        <v>409</v>
      </c>
      <c r="E1233" s="2" t="s">
        <v>5</v>
      </c>
    </row>
    <row r="1234" spans="2:5">
      <c r="B1234" s="2" t="s">
        <v>430</v>
      </c>
      <c r="D1234" s="2" t="s">
        <v>431</v>
      </c>
      <c r="E1234" s="2" t="s">
        <v>0</v>
      </c>
    </row>
    <row r="1235" spans="2:5">
      <c r="B1235" s="2" t="s">
        <v>429</v>
      </c>
      <c r="D1235" s="2" t="s">
        <v>419</v>
      </c>
      <c r="E1235" s="2" t="s">
        <v>0</v>
      </c>
    </row>
    <row r="1236" spans="2:5">
      <c r="B1236" s="2" t="s">
        <v>428</v>
      </c>
      <c r="D1236" s="2" t="s">
        <v>422</v>
      </c>
      <c r="E1236" s="2" t="s">
        <v>0</v>
      </c>
    </row>
    <row r="1237" spans="2:5">
      <c r="B1237" s="2" t="s">
        <v>427</v>
      </c>
      <c r="D1237" s="2" t="s">
        <v>424</v>
      </c>
      <c r="E1237" s="2" t="s">
        <v>0</v>
      </c>
    </row>
    <row r="1238" spans="2:5">
      <c r="B1238" s="2" t="s">
        <v>426</v>
      </c>
      <c r="D1238" s="2" t="s">
        <v>422</v>
      </c>
      <c r="E1238" s="2" t="s">
        <v>4</v>
      </c>
    </row>
    <row r="1239" spans="2:5">
      <c r="B1239" s="2" t="s">
        <v>425</v>
      </c>
      <c r="D1239" s="2" t="s">
        <v>424</v>
      </c>
      <c r="E1239" s="2" t="s">
        <v>0</v>
      </c>
    </row>
    <row r="1240" spans="2:5">
      <c r="B1240" s="2" t="s">
        <v>423</v>
      </c>
      <c r="D1240" s="2" t="s">
        <v>424</v>
      </c>
      <c r="E1240" s="2" t="s">
        <v>5</v>
      </c>
    </row>
    <row r="1241" spans="2:5">
      <c r="B1241" s="2" t="s">
        <v>421</v>
      </c>
      <c r="D1241" s="2" t="s">
        <v>422</v>
      </c>
      <c r="E1241" s="2" t="s">
        <v>0</v>
      </c>
    </row>
    <row r="1242" spans="2:5">
      <c r="B1242" s="2" t="s">
        <v>420</v>
      </c>
      <c r="D1242" s="2" t="s">
        <v>419</v>
      </c>
      <c r="E1242" s="2" t="s">
        <v>4</v>
      </c>
    </row>
    <row r="1243" spans="2:5">
      <c r="B1243" s="2" t="s">
        <v>418</v>
      </c>
      <c r="D1243" s="2" t="s">
        <v>419</v>
      </c>
      <c r="E1243" s="2" t="s">
        <v>4</v>
      </c>
    </row>
    <row r="1244" spans="2:5">
      <c r="B1244" s="2" t="s">
        <v>416</v>
      </c>
      <c r="D1244" s="2" t="s">
        <v>417</v>
      </c>
      <c r="E1244" s="2" t="s">
        <v>0</v>
      </c>
    </row>
    <row r="1245" spans="2:5">
      <c r="B1245" s="2" t="s">
        <v>414</v>
      </c>
      <c r="D1245" s="2" t="s">
        <v>415</v>
      </c>
      <c r="E1245" s="2" t="s">
        <v>0</v>
      </c>
    </row>
    <row r="1246" spans="2:5">
      <c r="B1246" s="2" t="s">
        <v>413</v>
      </c>
      <c r="D1246" s="2" t="s">
        <v>143</v>
      </c>
      <c r="E1246" s="2" t="s">
        <v>0</v>
      </c>
    </row>
    <row r="1247" spans="2:5">
      <c r="B1247" s="2" t="s">
        <v>412</v>
      </c>
      <c r="D1247" s="2" t="s">
        <v>143</v>
      </c>
      <c r="E1247" s="2" t="s">
        <v>0</v>
      </c>
    </row>
    <row r="1248" spans="2:5">
      <c r="B1248" s="2" t="s">
        <v>411</v>
      </c>
      <c r="D1248" s="2" t="s">
        <v>315</v>
      </c>
      <c r="E1248" s="2" t="s">
        <v>5</v>
      </c>
    </row>
    <row r="1249" spans="2:5">
      <c r="B1249" s="2" t="s">
        <v>410</v>
      </c>
      <c r="D1249" s="2" t="s">
        <v>315</v>
      </c>
      <c r="E1249" s="2" t="s">
        <v>4</v>
      </c>
    </row>
    <row r="1250" spans="2:5">
      <c r="B1250" s="2" t="s">
        <v>408</v>
      </c>
      <c r="D1250" s="2" t="s">
        <v>409</v>
      </c>
      <c r="E1250" s="2" t="s">
        <v>4</v>
      </c>
    </row>
    <row r="1251" spans="2:5">
      <c r="B1251" s="2" t="s">
        <v>407</v>
      </c>
      <c r="D1251" s="2" t="s">
        <v>315</v>
      </c>
      <c r="E1251" s="2" t="s">
        <v>4</v>
      </c>
    </row>
    <row r="1252" spans="2:5">
      <c r="B1252" s="2" t="s">
        <v>406</v>
      </c>
      <c r="D1252" s="2" t="s">
        <v>315</v>
      </c>
      <c r="E1252" s="2" t="s">
        <v>0</v>
      </c>
    </row>
    <row r="1253" spans="2:5">
      <c r="B1253" s="2" t="s">
        <v>405</v>
      </c>
      <c r="D1253" s="2" t="s">
        <v>317</v>
      </c>
      <c r="E1253" s="2" t="s">
        <v>4</v>
      </c>
    </row>
    <row r="1254" spans="2:5">
      <c r="B1254" s="2" t="s">
        <v>403</v>
      </c>
      <c r="D1254" s="2" t="s">
        <v>404</v>
      </c>
      <c r="E1254" s="2" t="s">
        <v>4</v>
      </c>
    </row>
    <row r="1255" spans="2:5">
      <c r="B1255" s="2" t="s">
        <v>401</v>
      </c>
      <c r="D1255" s="2" t="s">
        <v>402</v>
      </c>
      <c r="E1255" s="2" t="s">
        <v>4</v>
      </c>
    </row>
    <row r="1256" spans="2:5">
      <c r="B1256" s="2" t="s">
        <v>399</v>
      </c>
      <c r="D1256" s="2" t="s">
        <v>400</v>
      </c>
      <c r="E1256" s="2" t="s">
        <v>4</v>
      </c>
    </row>
    <row r="1259" spans="2:5">
      <c r="B1259" s="2" t="s">
        <v>398</v>
      </c>
      <c r="D1259" s="2" t="s">
        <v>143</v>
      </c>
      <c r="E1259" s="2" t="s">
        <v>0</v>
      </c>
    </row>
    <row r="1260" spans="2:5">
      <c r="B1260" s="2" t="s">
        <v>397</v>
      </c>
      <c r="D1260" s="2" t="s">
        <v>143</v>
      </c>
      <c r="E1260" s="2" t="s">
        <v>0</v>
      </c>
    </row>
    <row r="1261" spans="2:5">
      <c r="B1261" s="2" t="s">
        <v>396</v>
      </c>
      <c r="D1261" s="2" t="s">
        <v>143</v>
      </c>
      <c r="E1261" s="2" t="s">
        <v>5</v>
      </c>
    </row>
    <row r="1262" spans="2:5">
      <c r="B1262" s="2" t="s">
        <v>395</v>
      </c>
      <c r="D1262" s="2" t="s">
        <v>143</v>
      </c>
      <c r="E1262" s="2" t="s">
        <v>0</v>
      </c>
    </row>
    <row r="1264" spans="2:5">
      <c r="B1264" s="2" t="s">
        <v>394</v>
      </c>
      <c r="D1264" s="2" t="s">
        <v>143</v>
      </c>
      <c r="E1264" s="2" t="s">
        <v>4</v>
      </c>
    </row>
    <row r="1265" spans="2:5">
      <c r="B1265" s="2" t="s">
        <v>393</v>
      </c>
      <c r="D1265" s="2" t="s">
        <v>141</v>
      </c>
      <c r="E1265" s="2" t="s">
        <v>4</v>
      </c>
    </row>
    <row r="1266" spans="2:5">
      <c r="B1266" s="2" t="s">
        <v>392</v>
      </c>
      <c r="D1266" s="2" t="s">
        <v>138</v>
      </c>
      <c r="E1266" s="2" t="s">
        <v>4</v>
      </c>
    </row>
    <row r="1267" spans="2:5">
      <c r="B1267" s="2" t="s">
        <v>391</v>
      </c>
      <c r="D1267" s="2" t="s">
        <v>315</v>
      </c>
      <c r="E1267" s="2" t="s">
        <v>4</v>
      </c>
    </row>
    <row r="1269" spans="2:5">
      <c r="B1269" s="2" t="s">
        <v>390</v>
      </c>
      <c r="D1269" s="2" t="s">
        <v>315</v>
      </c>
      <c r="E1269" s="2" t="s">
        <v>5</v>
      </c>
    </row>
    <row r="1271" spans="2:5">
      <c r="B1271" s="2" t="s">
        <v>389</v>
      </c>
      <c r="D1271" s="2" t="s">
        <v>323</v>
      </c>
      <c r="E1271" s="2" t="s">
        <v>5</v>
      </c>
    </row>
    <row r="1272" spans="2:5">
      <c r="B1272" s="2" t="s">
        <v>388</v>
      </c>
      <c r="D1272" s="2" t="s">
        <v>323</v>
      </c>
      <c r="E1272" s="2" t="s">
        <v>0</v>
      </c>
    </row>
    <row r="1273" spans="2:5">
      <c r="B1273" s="2" t="s">
        <v>387</v>
      </c>
      <c r="D1273" s="2" t="s">
        <v>386</v>
      </c>
      <c r="E1273" s="2" t="s">
        <v>0</v>
      </c>
    </row>
    <row r="1274" spans="2:5">
      <c r="B1274" s="2" t="s">
        <v>385</v>
      </c>
      <c r="D1274" s="2" t="s">
        <v>386</v>
      </c>
      <c r="E1274" s="2" t="s">
        <v>0</v>
      </c>
    </row>
    <row r="1275" spans="2:5">
      <c r="B1275" s="2" t="s">
        <v>384</v>
      </c>
      <c r="D1275" s="2" t="s">
        <v>141</v>
      </c>
      <c r="E1275" s="2" t="s">
        <v>5</v>
      </c>
    </row>
    <row r="1276" spans="2:5">
      <c r="B1276" s="2" t="s">
        <v>383</v>
      </c>
      <c r="D1276" s="2" t="s">
        <v>16</v>
      </c>
      <c r="E1276" s="2" t="s">
        <v>0</v>
      </c>
    </row>
    <row r="1277" spans="2:5">
      <c r="B1277" s="2" t="s">
        <v>382</v>
      </c>
      <c r="D1277" s="2" t="s">
        <v>67</v>
      </c>
      <c r="E1277" s="2" t="s">
        <v>4</v>
      </c>
    </row>
    <row r="1278" spans="2:5">
      <c r="B1278" s="2" t="s">
        <v>381</v>
      </c>
      <c r="D1278" s="2" t="s">
        <v>315</v>
      </c>
      <c r="E1278" s="2" t="s">
        <v>4</v>
      </c>
    </row>
    <row r="1279" spans="2:5">
      <c r="B1279" s="2" t="s">
        <v>380</v>
      </c>
      <c r="D1279" s="2" t="s">
        <v>311</v>
      </c>
      <c r="E1279" s="2" t="s">
        <v>0</v>
      </c>
    </row>
    <row r="1280" spans="2:5">
      <c r="B1280" s="2" t="s">
        <v>379</v>
      </c>
      <c r="D1280" s="2" t="s">
        <v>72</v>
      </c>
      <c r="E1280" s="2" t="s">
        <v>4</v>
      </c>
    </row>
    <row r="1281" spans="2:5">
      <c r="B1281" s="2" t="s">
        <v>378</v>
      </c>
      <c r="D1281" s="2" t="s">
        <v>315</v>
      </c>
      <c r="E1281" s="2" t="s">
        <v>5</v>
      </c>
    </row>
    <row r="1282" spans="2:5">
      <c r="B1282" s="2" t="s">
        <v>377</v>
      </c>
      <c r="D1282" s="2" t="s">
        <v>141</v>
      </c>
      <c r="E1282" s="2" t="s">
        <v>0</v>
      </c>
    </row>
    <row r="1283" spans="2:5">
      <c r="B1283" s="2" t="s">
        <v>376</v>
      </c>
      <c r="D1283" s="2" t="s">
        <v>260</v>
      </c>
      <c r="E1283" s="2" t="s">
        <v>4</v>
      </c>
    </row>
    <row r="1284" spans="2:5">
      <c r="B1284" s="2" t="s">
        <v>375</v>
      </c>
      <c r="D1284" s="2" t="s">
        <v>141</v>
      </c>
      <c r="E1284" s="2" t="s">
        <v>0</v>
      </c>
    </row>
    <row r="1285" spans="2:5">
      <c r="B1285" s="2" t="s">
        <v>374</v>
      </c>
      <c r="D1285" s="2" t="s">
        <v>325</v>
      </c>
      <c r="E1285" s="2" t="s">
        <v>5</v>
      </c>
    </row>
    <row r="1286" spans="2:5">
      <c r="B1286" s="2" t="s">
        <v>373</v>
      </c>
      <c r="D1286" s="2" t="s">
        <v>325</v>
      </c>
      <c r="E1286" s="2" t="s">
        <v>4</v>
      </c>
    </row>
    <row r="1287" spans="2:5">
      <c r="B1287" s="2" t="s">
        <v>372</v>
      </c>
      <c r="D1287" s="2" t="s">
        <v>141</v>
      </c>
      <c r="E1287" s="2" t="s">
        <v>4</v>
      </c>
    </row>
    <row r="1288" spans="2:5">
      <c r="B1288" s="2" t="s">
        <v>371</v>
      </c>
      <c r="D1288" s="2" t="s">
        <v>321</v>
      </c>
      <c r="E1288" s="2" t="s">
        <v>0</v>
      </c>
    </row>
    <row r="1289" spans="2:5">
      <c r="B1289" s="2" t="s">
        <v>370</v>
      </c>
      <c r="D1289" s="2" t="s">
        <v>141</v>
      </c>
      <c r="E1289" s="2" t="s">
        <v>0</v>
      </c>
    </row>
    <row r="1290" spans="2:5">
      <c r="B1290" s="2" t="s">
        <v>369</v>
      </c>
      <c r="D1290" s="2" t="s">
        <v>72</v>
      </c>
      <c r="E1290" s="2" t="s">
        <v>4</v>
      </c>
    </row>
    <row r="1291" spans="2:5">
      <c r="B1291" s="2" t="s">
        <v>368</v>
      </c>
      <c r="D1291" s="2" t="s">
        <v>90</v>
      </c>
      <c r="E1291" s="2" t="s">
        <v>4</v>
      </c>
    </row>
    <row r="1292" spans="2:5">
      <c r="B1292" s="2" t="s">
        <v>367</v>
      </c>
      <c r="D1292" s="2" t="s">
        <v>323</v>
      </c>
      <c r="E1292" s="2" t="s">
        <v>0</v>
      </c>
    </row>
    <row r="1293" spans="2:5">
      <c r="B1293" s="2" t="s">
        <v>366</v>
      </c>
      <c r="D1293" s="2" t="s">
        <v>323</v>
      </c>
      <c r="E1293" s="2" t="s">
        <v>0</v>
      </c>
    </row>
    <row r="1294" spans="2:5">
      <c r="B1294" s="2" t="s">
        <v>365</v>
      </c>
      <c r="D1294" s="2" t="s">
        <v>315</v>
      </c>
      <c r="E1294" s="2" t="s">
        <v>4</v>
      </c>
    </row>
    <row r="1295" spans="2:5">
      <c r="B1295" s="2" t="s">
        <v>364</v>
      </c>
      <c r="D1295" s="2" t="s">
        <v>325</v>
      </c>
      <c r="E1295" s="2" t="s">
        <v>4</v>
      </c>
    </row>
    <row r="1296" spans="2:5">
      <c r="B1296" s="2" t="s">
        <v>363</v>
      </c>
      <c r="D1296" s="2" t="s">
        <v>325</v>
      </c>
      <c r="E1296" s="2" t="s">
        <v>0</v>
      </c>
    </row>
    <row r="1297" spans="2:5">
      <c r="B1297" s="2" t="s">
        <v>362</v>
      </c>
      <c r="D1297" s="2" t="s">
        <v>327</v>
      </c>
      <c r="E1297" s="2" t="s">
        <v>5</v>
      </c>
    </row>
    <row r="1298" spans="2:5">
      <c r="B1298" s="2" t="s">
        <v>361</v>
      </c>
      <c r="D1298" s="2" t="s">
        <v>260</v>
      </c>
      <c r="E1298" s="2" t="s">
        <v>360</v>
      </c>
    </row>
    <row r="1299" spans="2:5">
      <c r="B1299" s="2" t="s">
        <v>358</v>
      </c>
      <c r="D1299" s="2" t="s">
        <v>359</v>
      </c>
      <c r="E1299" s="2" t="s">
        <v>0</v>
      </c>
    </row>
    <row r="1300" spans="2:5">
      <c r="B1300" s="2" t="s">
        <v>357</v>
      </c>
      <c r="D1300" s="2" t="s">
        <v>323</v>
      </c>
      <c r="E1300" s="2" t="s">
        <v>5</v>
      </c>
    </row>
    <row r="1301" spans="2:5">
      <c r="B1301" s="2" t="s">
        <v>356</v>
      </c>
      <c r="D1301" s="2" t="s">
        <v>260</v>
      </c>
      <c r="E1301" s="2" t="s">
        <v>0</v>
      </c>
    </row>
    <row r="1302" spans="2:5">
      <c r="B1302" s="2" t="s">
        <v>355</v>
      </c>
      <c r="D1302" s="2" t="s">
        <v>260</v>
      </c>
      <c r="E1302" s="2" t="s">
        <v>5</v>
      </c>
    </row>
    <row r="1303" spans="2:5">
      <c r="B1303" s="2" t="s">
        <v>354</v>
      </c>
      <c r="D1303" s="2" t="s">
        <v>327</v>
      </c>
      <c r="E1303" s="2" t="s">
        <v>4</v>
      </c>
    </row>
    <row r="1304" spans="2:5">
      <c r="B1304" s="2" t="s">
        <v>353</v>
      </c>
      <c r="D1304" s="2" t="s">
        <v>323</v>
      </c>
      <c r="E1304" s="2" t="s">
        <v>5</v>
      </c>
    </row>
    <row r="1305" spans="2:5">
      <c r="B1305" s="2" t="s">
        <v>352</v>
      </c>
      <c r="D1305" s="2" t="s">
        <v>260</v>
      </c>
      <c r="E1305" s="2" t="s">
        <v>0</v>
      </c>
    </row>
    <row r="1306" spans="2:5">
      <c r="B1306" s="2" t="s">
        <v>351</v>
      </c>
      <c r="D1306" s="2" t="s">
        <v>260</v>
      </c>
      <c r="E1306" s="2" t="s">
        <v>4</v>
      </c>
    </row>
    <row r="1307" spans="2:5">
      <c r="B1307" s="2" t="s">
        <v>350</v>
      </c>
      <c r="D1307" s="2" t="s">
        <v>321</v>
      </c>
      <c r="E1307" s="2" t="s">
        <v>0</v>
      </c>
    </row>
    <row r="1308" spans="2:5">
      <c r="B1308" s="2" t="s">
        <v>349</v>
      </c>
      <c r="D1308" s="2" t="s">
        <v>141</v>
      </c>
      <c r="E1308" s="2" t="s">
        <v>4</v>
      </c>
    </row>
    <row r="1309" spans="2:5">
      <c r="B1309" s="2" t="s">
        <v>348</v>
      </c>
      <c r="D1309" s="2" t="s">
        <v>323</v>
      </c>
      <c r="E1309" s="2" t="s">
        <v>0</v>
      </c>
    </row>
    <row r="1310" spans="2:5">
      <c r="B1310" s="2" t="s">
        <v>347</v>
      </c>
      <c r="D1310" s="2" t="s">
        <v>260</v>
      </c>
      <c r="E1310" s="2" t="s">
        <v>0</v>
      </c>
    </row>
    <row r="1311" spans="2:5">
      <c r="B1311" s="2" t="s">
        <v>346</v>
      </c>
      <c r="D1311" s="2" t="s">
        <v>327</v>
      </c>
      <c r="E1311" s="2" t="s">
        <v>0</v>
      </c>
    </row>
    <row r="1312" spans="2:5">
      <c r="B1312" s="2" t="s">
        <v>345</v>
      </c>
      <c r="D1312" s="2" t="s">
        <v>260</v>
      </c>
      <c r="E1312" s="2" t="s">
        <v>4</v>
      </c>
    </row>
    <row r="1313" spans="2:5">
      <c r="B1313" s="2" t="s">
        <v>344</v>
      </c>
      <c r="D1313" s="2" t="s">
        <v>260</v>
      </c>
      <c r="E1313" s="2" t="s">
        <v>5</v>
      </c>
    </row>
    <row r="1314" spans="2:5">
      <c r="B1314" s="2" t="s">
        <v>343</v>
      </c>
      <c r="D1314" s="2" t="s">
        <v>260</v>
      </c>
      <c r="E1314" s="2" t="s">
        <v>4</v>
      </c>
    </row>
    <row r="1315" spans="2:5">
      <c r="B1315" s="2" t="s">
        <v>342</v>
      </c>
      <c r="D1315" s="2" t="s">
        <v>323</v>
      </c>
      <c r="E1315" s="2" t="s">
        <v>4</v>
      </c>
    </row>
    <row r="1316" spans="2:5">
      <c r="B1316" s="2" t="s">
        <v>341</v>
      </c>
      <c r="D1316" s="2" t="s">
        <v>323</v>
      </c>
      <c r="E1316" s="2" t="s">
        <v>4</v>
      </c>
    </row>
    <row r="1317" spans="2:5">
      <c r="B1317" s="2" t="s">
        <v>340</v>
      </c>
      <c r="D1317" s="2" t="s">
        <v>323</v>
      </c>
      <c r="E1317" s="2" t="s">
        <v>4</v>
      </c>
    </row>
    <row r="1318" spans="2:5">
      <c r="B1318" s="2" t="s">
        <v>339</v>
      </c>
      <c r="D1318" s="2" t="s">
        <v>141</v>
      </c>
      <c r="E1318" s="2" t="s">
        <v>4</v>
      </c>
    </row>
    <row r="1319" spans="2:5">
      <c r="B1319" s="2" t="s">
        <v>338</v>
      </c>
      <c r="D1319" s="2" t="s">
        <v>141</v>
      </c>
      <c r="E1319" s="2" t="s">
        <v>4</v>
      </c>
    </row>
    <row r="1320" spans="2:5">
      <c r="B1320" s="2" t="s">
        <v>337</v>
      </c>
      <c r="D1320" s="2" t="s">
        <v>327</v>
      </c>
      <c r="E1320" s="2" t="s">
        <v>0</v>
      </c>
    </row>
    <row r="1321" spans="2:5">
      <c r="B1321" s="2" t="s">
        <v>336</v>
      </c>
      <c r="D1321" s="2" t="s">
        <v>327</v>
      </c>
      <c r="E1321" s="2" t="s">
        <v>4</v>
      </c>
    </row>
    <row r="1322" spans="2:5">
      <c r="B1322" s="2" t="s">
        <v>335</v>
      </c>
      <c r="D1322" s="2" t="s">
        <v>327</v>
      </c>
      <c r="E1322" s="2" t="s">
        <v>4</v>
      </c>
    </row>
    <row r="1323" spans="2:5">
      <c r="B1323" s="2" t="s">
        <v>334</v>
      </c>
      <c r="D1323" s="2" t="s">
        <v>260</v>
      </c>
      <c r="E1323" s="2" t="s">
        <v>4</v>
      </c>
    </row>
    <row r="1324" spans="2:5">
      <c r="B1324" s="2" t="s">
        <v>333</v>
      </c>
      <c r="D1324" s="2" t="s">
        <v>321</v>
      </c>
      <c r="E1324" s="2" t="s">
        <v>0</v>
      </c>
    </row>
    <row r="1325" spans="2:5">
      <c r="B1325" s="2" t="s">
        <v>332</v>
      </c>
      <c r="D1325" s="2" t="s">
        <v>321</v>
      </c>
      <c r="E1325" s="2" t="s">
        <v>5</v>
      </c>
    </row>
    <row r="1326" spans="2:5">
      <c r="B1326" s="2" t="s">
        <v>331</v>
      </c>
      <c r="D1326" s="2" t="s">
        <v>260</v>
      </c>
      <c r="E1326" s="2" t="s">
        <v>5</v>
      </c>
    </row>
    <row r="1327" spans="2:5">
      <c r="B1327" s="2" t="s">
        <v>330</v>
      </c>
      <c r="D1327" s="2" t="s">
        <v>260</v>
      </c>
      <c r="E1327" s="2" t="s">
        <v>0</v>
      </c>
    </row>
    <row r="1328" spans="2:5">
      <c r="B1328" s="2" t="s">
        <v>329</v>
      </c>
      <c r="D1328" s="2" t="s">
        <v>327</v>
      </c>
      <c r="E1328" s="2" t="s">
        <v>0</v>
      </c>
    </row>
    <row r="1329" spans="2:5">
      <c r="B1329" s="2" t="s">
        <v>328</v>
      </c>
      <c r="D1329" s="2" t="s">
        <v>260</v>
      </c>
      <c r="E1329" s="2" t="s">
        <v>0</v>
      </c>
    </row>
    <row r="1330" spans="2:5">
      <c r="B1330" s="2" t="s">
        <v>326</v>
      </c>
      <c r="D1330" s="2" t="s">
        <v>327</v>
      </c>
      <c r="E1330" s="2" t="s">
        <v>4</v>
      </c>
    </row>
    <row r="1331" spans="2:5">
      <c r="B1331" s="2" t="s">
        <v>324</v>
      </c>
      <c r="D1331" s="2" t="s">
        <v>325</v>
      </c>
      <c r="E1331" s="2" t="s">
        <v>0</v>
      </c>
    </row>
    <row r="1332" spans="2:5">
      <c r="B1332" s="2" t="s">
        <v>322</v>
      </c>
      <c r="D1332" s="2" t="s">
        <v>323</v>
      </c>
      <c r="E1332" s="2" t="s">
        <v>5</v>
      </c>
    </row>
    <row r="1333" spans="2:5">
      <c r="B1333" s="2" t="s">
        <v>320</v>
      </c>
      <c r="D1333" s="2" t="s">
        <v>321</v>
      </c>
      <c r="E1333" s="2" t="s">
        <v>4</v>
      </c>
    </row>
    <row r="1334" spans="2:5">
      <c r="B1334" s="2" t="s">
        <v>318</v>
      </c>
      <c r="D1334" s="2" t="s">
        <v>319</v>
      </c>
      <c r="E1334" s="2" t="s">
        <v>4</v>
      </c>
    </row>
    <row r="1335" spans="2:5">
      <c r="B1335" s="2" t="s">
        <v>316</v>
      </c>
      <c r="D1335" s="2" t="s">
        <v>317</v>
      </c>
      <c r="E1335" s="2" t="s">
        <v>4</v>
      </c>
    </row>
    <row r="1336" spans="2:5">
      <c r="B1336" s="2" t="s">
        <v>314</v>
      </c>
      <c r="D1336" s="2" t="s">
        <v>315</v>
      </c>
      <c r="E1336" s="2" t="s">
        <v>4</v>
      </c>
    </row>
    <row r="1337" spans="2:5">
      <c r="B1337" s="2" t="s">
        <v>313</v>
      </c>
      <c r="D1337" s="2" t="s">
        <v>90</v>
      </c>
      <c r="E1337" s="2" t="s">
        <v>4</v>
      </c>
    </row>
    <row r="1338" spans="2:5">
      <c r="B1338" s="2" t="s">
        <v>312</v>
      </c>
      <c r="D1338" s="2" t="s">
        <v>81</v>
      </c>
      <c r="E1338" s="2" t="s">
        <v>4</v>
      </c>
    </row>
    <row r="1339" spans="2:5">
      <c r="B1339" s="2" t="s">
        <v>310</v>
      </c>
      <c r="D1339" s="2" t="s">
        <v>311</v>
      </c>
      <c r="E1339" s="2" t="s">
        <v>0</v>
      </c>
    </row>
    <row r="1340" spans="2:5">
      <c r="B1340" s="2" t="s">
        <v>309</v>
      </c>
      <c r="D1340" s="2" t="s">
        <v>224</v>
      </c>
      <c r="E1340" s="2" t="s">
        <v>0</v>
      </c>
    </row>
    <row r="1341" spans="2:5">
      <c r="B1341" s="2" t="s">
        <v>308</v>
      </c>
      <c r="D1341" s="2" t="s">
        <v>170</v>
      </c>
      <c r="E1341" s="2" t="s">
        <v>4</v>
      </c>
    </row>
    <row r="1342" spans="2:5">
      <c r="B1342" s="2" t="s">
        <v>307</v>
      </c>
      <c r="D1342" s="2" t="s">
        <v>114</v>
      </c>
      <c r="E1342" s="2" t="s">
        <v>4</v>
      </c>
    </row>
    <row r="1343" spans="2:5">
      <c r="B1343" s="2" t="s">
        <v>306</v>
      </c>
      <c r="D1343" s="2" t="s">
        <v>249</v>
      </c>
      <c r="E1343" s="2" t="s">
        <v>4</v>
      </c>
    </row>
    <row r="1344" spans="2:5">
      <c r="B1344" s="2" t="s">
        <v>305</v>
      </c>
      <c r="D1344" s="2" t="s">
        <v>271</v>
      </c>
      <c r="E1344" s="2" t="s">
        <v>4</v>
      </c>
    </row>
    <row r="1345" spans="2:5">
      <c r="B1345" s="2" t="s">
        <v>304</v>
      </c>
      <c r="D1345" s="2" t="s">
        <v>93</v>
      </c>
      <c r="E1345" s="2" t="s">
        <v>4</v>
      </c>
    </row>
    <row r="1346" spans="2:5">
      <c r="B1346" s="2" t="s">
        <v>303</v>
      </c>
      <c r="D1346" s="2" t="s">
        <v>211</v>
      </c>
      <c r="E1346" s="2" t="s">
        <v>4</v>
      </c>
    </row>
    <row r="1347" spans="2:5">
      <c r="B1347" s="2" t="s">
        <v>302</v>
      </c>
      <c r="D1347" s="2" t="s">
        <v>271</v>
      </c>
      <c r="E1347" s="2" t="s">
        <v>4</v>
      </c>
    </row>
    <row r="1348" spans="2:5">
      <c r="B1348" s="2" t="s">
        <v>301</v>
      </c>
      <c r="D1348" s="2" t="s">
        <v>249</v>
      </c>
      <c r="E1348" s="2" t="s">
        <v>4</v>
      </c>
    </row>
    <row r="1349" spans="2:5">
      <c r="B1349" s="2" t="s">
        <v>300</v>
      </c>
      <c r="D1349" s="2" t="s">
        <v>170</v>
      </c>
      <c r="E1349" s="2" t="s">
        <v>0</v>
      </c>
    </row>
    <row r="1350" spans="2:5">
      <c r="B1350" s="2" t="s">
        <v>299</v>
      </c>
      <c r="D1350" s="2" t="s">
        <v>271</v>
      </c>
      <c r="E1350" s="2" t="s">
        <v>0</v>
      </c>
    </row>
    <row r="1351" spans="2:5">
      <c r="B1351" s="2" t="s">
        <v>298</v>
      </c>
      <c r="D1351" s="2" t="s">
        <v>271</v>
      </c>
      <c r="E1351" s="2" t="s">
        <v>0</v>
      </c>
    </row>
    <row r="1352" spans="2:5">
      <c r="B1352" s="2" t="s">
        <v>297</v>
      </c>
      <c r="D1352" s="2" t="s">
        <v>224</v>
      </c>
      <c r="E1352" s="2" t="s">
        <v>4</v>
      </c>
    </row>
    <row r="1353" spans="2:5">
      <c r="B1353" s="2" t="s">
        <v>296</v>
      </c>
      <c r="D1353" s="2" t="s">
        <v>72</v>
      </c>
      <c r="E1353" s="2" t="s">
        <v>4</v>
      </c>
    </row>
    <row r="1354" spans="2:5">
      <c r="B1354" s="2" t="s">
        <v>295</v>
      </c>
      <c r="D1354" s="2" t="s">
        <v>249</v>
      </c>
      <c r="E1354" s="2" t="s">
        <v>5</v>
      </c>
    </row>
    <row r="1355" spans="2:5">
      <c r="B1355" s="2" t="s">
        <v>294</v>
      </c>
      <c r="D1355" s="2" t="s">
        <v>271</v>
      </c>
      <c r="E1355" s="2" t="s">
        <v>5</v>
      </c>
    </row>
    <row r="1356" spans="2:5">
      <c r="B1356" s="2" t="s">
        <v>293</v>
      </c>
      <c r="D1356" s="2" t="s">
        <v>249</v>
      </c>
      <c r="E1356" s="2" t="s">
        <v>0</v>
      </c>
    </row>
    <row r="1357" spans="2:5">
      <c r="B1357" s="2" t="s">
        <v>292</v>
      </c>
      <c r="D1357" s="2" t="s">
        <v>249</v>
      </c>
      <c r="E1357" s="2" t="s">
        <v>0</v>
      </c>
    </row>
    <row r="1358" spans="2:5">
      <c r="B1358" s="2" t="s">
        <v>291</v>
      </c>
      <c r="D1358" s="2" t="s">
        <v>249</v>
      </c>
      <c r="E1358" s="2" t="s">
        <v>4</v>
      </c>
    </row>
    <row r="1359" spans="2:5">
      <c r="B1359" s="2" t="s">
        <v>290</v>
      </c>
      <c r="D1359" s="2" t="s">
        <v>211</v>
      </c>
      <c r="E1359" s="2" t="s">
        <v>4</v>
      </c>
    </row>
    <row r="1360" spans="2:5">
      <c r="B1360" s="2" t="s">
        <v>289</v>
      </c>
      <c r="D1360" s="2" t="s">
        <v>170</v>
      </c>
      <c r="E1360" s="2" t="s">
        <v>0</v>
      </c>
    </row>
    <row r="1361" spans="2:5">
      <c r="B1361" s="2" t="s">
        <v>288</v>
      </c>
      <c r="D1361" s="2" t="s">
        <v>260</v>
      </c>
      <c r="E1361" s="2" t="s">
        <v>0</v>
      </c>
    </row>
    <row r="1362" spans="2:5">
      <c r="B1362" s="2" t="s">
        <v>287</v>
      </c>
      <c r="D1362" s="2" t="s">
        <v>121</v>
      </c>
      <c r="E1362" s="2" t="s">
        <v>4</v>
      </c>
    </row>
    <row r="1363" spans="2:5">
      <c r="B1363" s="2" t="s">
        <v>286</v>
      </c>
      <c r="D1363" s="2" t="s">
        <v>170</v>
      </c>
      <c r="E1363" s="2" t="s">
        <v>0</v>
      </c>
    </row>
    <row r="1364" spans="2:5">
      <c r="B1364" s="2" t="s">
        <v>285</v>
      </c>
      <c r="D1364" s="2" t="s">
        <v>211</v>
      </c>
      <c r="E1364" s="2" t="s">
        <v>0</v>
      </c>
    </row>
    <row r="1365" spans="2:5">
      <c r="B1365" s="2" t="s">
        <v>284</v>
      </c>
      <c r="D1365" s="2" t="s">
        <v>170</v>
      </c>
      <c r="E1365" s="2" t="s">
        <v>4</v>
      </c>
    </row>
    <row r="1366" spans="2:5">
      <c r="B1366" s="2" t="s">
        <v>283</v>
      </c>
      <c r="D1366" s="2" t="s">
        <v>170</v>
      </c>
      <c r="E1366" s="2" t="s">
        <v>5</v>
      </c>
    </row>
    <row r="1367" spans="2:5">
      <c r="B1367" s="2" t="s">
        <v>282</v>
      </c>
      <c r="D1367" s="2" t="s">
        <v>170</v>
      </c>
      <c r="E1367" s="2" t="s">
        <v>0</v>
      </c>
    </row>
    <row r="1368" spans="2:5">
      <c r="B1368" s="2" t="s">
        <v>281</v>
      </c>
      <c r="D1368" s="2" t="s">
        <v>224</v>
      </c>
      <c r="E1368" s="2" t="s">
        <v>5</v>
      </c>
    </row>
    <row r="1369" spans="2:5">
      <c r="B1369" s="2" t="s">
        <v>280</v>
      </c>
      <c r="D1369" s="2" t="s">
        <v>211</v>
      </c>
      <c r="E1369" s="2" t="s">
        <v>0</v>
      </c>
    </row>
    <row r="1370" spans="2:5">
      <c r="B1370" s="2" t="s">
        <v>279</v>
      </c>
      <c r="D1370" s="2" t="s">
        <v>170</v>
      </c>
      <c r="E1370" s="2" t="s">
        <v>4</v>
      </c>
    </row>
    <row r="1371" spans="2:5">
      <c r="B1371" s="2" t="s">
        <v>277</v>
      </c>
      <c r="D1371" s="2" t="s">
        <v>278</v>
      </c>
      <c r="E1371" s="2" t="s">
        <v>0</v>
      </c>
    </row>
    <row r="1372" spans="2:5">
      <c r="B1372" s="2" t="s">
        <v>276</v>
      </c>
      <c r="D1372" s="2" t="s">
        <v>271</v>
      </c>
      <c r="E1372" s="2" t="s">
        <v>5</v>
      </c>
    </row>
    <row r="1373" spans="2:5">
      <c r="B1373" s="2" t="s">
        <v>275</v>
      </c>
      <c r="D1373" s="2" t="s">
        <v>224</v>
      </c>
      <c r="E1373" s="2" t="s">
        <v>5</v>
      </c>
    </row>
    <row r="1374" spans="2:5">
      <c r="B1374" s="2" t="s">
        <v>274</v>
      </c>
      <c r="D1374" s="2" t="s">
        <v>209</v>
      </c>
      <c r="E1374" s="2" t="s">
        <v>0</v>
      </c>
    </row>
    <row r="1375" spans="2:5">
      <c r="B1375" s="2" t="s">
        <v>273</v>
      </c>
      <c r="D1375" s="2" t="s">
        <v>211</v>
      </c>
      <c r="E1375" s="2" t="s">
        <v>0</v>
      </c>
    </row>
    <row r="1376" spans="2:5">
      <c r="B1376" s="2" t="s">
        <v>272</v>
      </c>
      <c r="D1376" s="2" t="s">
        <v>249</v>
      </c>
      <c r="E1376" s="2" t="s">
        <v>5</v>
      </c>
    </row>
    <row r="1377" spans="2:5">
      <c r="B1377" s="2" t="s">
        <v>270</v>
      </c>
      <c r="D1377" s="2" t="s">
        <v>271</v>
      </c>
      <c r="E1377" s="2" t="s">
        <v>4</v>
      </c>
    </row>
    <row r="1378" spans="2:5">
      <c r="B1378" s="2" t="s">
        <v>269</v>
      </c>
      <c r="D1378" s="2" t="s">
        <v>211</v>
      </c>
      <c r="E1378" s="2" t="s">
        <v>0</v>
      </c>
    </row>
    <row r="1379" spans="2:5">
      <c r="B1379" s="2" t="s">
        <v>268</v>
      </c>
      <c r="D1379" s="2" t="s">
        <v>224</v>
      </c>
      <c r="E1379" s="2" t="s">
        <v>0</v>
      </c>
    </row>
    <row r="1380" spans="2:5">
      <c r="B1380" s="2" t="s">
        <v>267</v>
      </c>
      <c r="D1380" s="2" t="s">
        <v>249</v>
      </c>
      <c r="E1380" s="2" t="s">
        <v>0</v>
      </c>
    </row>
    <row r="1381" spans="2:5">
      <c r="B1381" s="2" t="s">
        <v>266</v>
      </c>
      <c r="D1381" s="2" t="s">
        <v>211</v>
      </c>
      <c r="E1381" s="2" t="s">
        <v>4</v>
      </c>
    </row>
    <row r="1382" spans="2:5">
      <c r="B1382" s="2" t="s">
        <v>265</v>
      </c>
      <c r="D1382" s="2" t="s">
        <v>211</v>
      </c>
      <c r="E1382" s="2" t="s">
        <v>4</v>
      </c>
    </row>
    <row r="1383" spans="2:5">
      <c r="B1383" s="2" t="s">
        <v>264</v>
      </c>
      <c r="D1383" s="2" t="s">
        <v>249</v>
      </c>
      <c r="E1383" s="2" t="s">
        <v>0</v>
      </c>
    </row>
    <row r="1384" spans="2:5">
      <c r="B1384" s="2" t="s">
        <v>263</v>
      </c>
      <c r="D1384" s="2" t="s">
        <v>224</v>
      </c>
      <c r="E1384" s="2" t="s">
        <v>4</v>
      </c>
    </row>
    <row r="1385" spans="2:5">
      <c r="B1385" s="2" t="s">
        <v>262</v>
      </c>
      <c r="D1385" s="2" t="s">
        <v>209</v>
      </c>
      <c r="E1385" s="2" t="s">
        <v>5</v>
      </c>
    </row>
    <row r="1386" spans="2:5">
      <c r="B1386" s="2" t="s">
        <v>261</v>
      </c>
      <c r="D1386" s="2" t="s">
        <v>209</v>
      </c>
      <c r="E1386" s="2" t="s">
        <v>4</v>
      </c>
    </row>
    <row r="1387" spans="2:5">
      <c r="B1387" s="2" t="s">
        <v>259</v>
      </c>
      <c r="D1387" s="2" t="s">
        <v>260</v>
      </c>
      <c r="E1387" s="2" t="s">
        <v>0</v>
      </c>
    </row>
    <row r="1388" spans="2:5">
      <c r="B1388" s="2" t="s">
        <v>257</v>
      </c>
      <c r="D1388" s="2" t="s">
        <v>258</v>
      </c>
      <c r="E1388" s="2" t="s">
        <v>0</v>
      </c>
    </row>
    <row r="1389" spans="2:5">
      <c r="B1389" s="2" t="s">
        <v>256</v>
      </c>
      <c r="D1389" s="2" t="s">
        <v>217</v>
      </c>
      <c r="E1389" s="2" t="s">
        <v>0</v>
      </c>
    </row>
    <row r="1390" spans="2:5">
      <c r="B1390" s="2" t="s">
        <v>255</v>
      </c>
      <c r="D1390" s="2" t="s">
        <v>217</v>
      </c>
      <c r="E1390" s="2" t="s">
        <v>0</v>
      </c>
    </row>
    <row r="1391" spans="2:5">
      <c r="B1391" s="2" t="s">
        <v>253</v>
      </c>
      <c r="D1391" s="2" t="s">
        <v>254</v>
      </c>
      <c r="E1391" s="2" t="s">
        <v>5</v>
      </c>
    </row>
    <row r="1392" spans="2:5">
      <c r="B1392" s="2" t="s">
        <v>252</v>
      </c>
      <c r="D1392" s="2" t="s">
        <v>217</v>
      </c>
      <c r="E1392" s="2" t="s">
        <v>5</v>
      </c>
    </row>
    <row r="1393" spans="2:5">
      <c r="B1393" s="2" t="s">
        <v>251</v>
      </c>
      <c r="D1393" s="2" t="s">
        <v>249</v>
      </c>
      <c r="E1393" s="2" t="s">
        <v>0</v>
      </c>
    </row>
    <row r="1394" spans="2:5">
      <c r="B1394" s="2" t="s">
        <v>250</v>
      </c>
      <c r="D1394" s="2" t="s">
        <v>217</v>
      </c>
      <c r="E1394" s="2" t="s">
        <v>4</v>
      </c>
    </row>
    <row r="1395" spans="2:5">
      <c r="B1395" s="2" t="s">
        <v>248</v>
      </c>
      <c r="D1395" s="2" t="s">
        <v>249</v>
      </c>
      <c r="E1395" s="2" t="s">
        <v>4</v>
      </c>
    </row>
    <row r="1396" spans="2:5">
      <c r="B1396" s="2" t="s">
        <v>246</v>
      </c>
      <c r="D1396" s="2" t="s">
        <v>247</v>
      </c>
      <c r="E1396" s="2" t="s">
        <v>0</v>
      </c>
    </row>
    <row r="1397" spans="2:5">
      <c r="B1397" s="2" t="s">
        <v>245</v>
      </c>
      <c r="D1397" s="2" t="s">
        <v>222</v>
      </c>
      <c r="E1397" s="2" t="s">
        <v>4</v>
      </c>
    </row>
    <row r="1398" spans="2:5">
      <c r="B1398" s="2" t="s">
        <v>244</v>
      </c>
      <c r="D1398" s="2" t="s">
        <v>211</v>
      </c>
      <c r="E1398" s="2" t="s">
        <v>0</v>
      </c>
    </row>
    <row r="1399" spans="2:5">
      <c r="B1399" s="2" t="s">
        <v>243</v>
      </c>
      <c r="D1399" s="2" t="s">
        <v>237</v>
      </c>
      <c r="E1399" s="2" t="s">
        <v>4</v>
      </c>
    </row>
    <row r="1400" spans="2:5">
      <c r="B1400" s="2" t="s">
        <v>242</v>
      </c>
      <c r="D1400" s="2" t="s">
        <v>237</v>
      </c>
      <c r="E1400" s="2" t="s">
        <v>0</v>
      </c>
    </row>
    <row r="1401" spans="2:5">
      <c r="B1401" s="2" t="s">
        <v>241</v>
      </c>
      <c r="D1401" s="2" t="s">
        <v>222</v>
      </c>
      <c r="E1401" s="2" t="s">
        <v>0</v>
      </c>
    </row>
    <row r="1402" spans="2:5">
      <c r="B1402" s="2" t="s">
        <v>240</v>
      </c>
      <c r="D1402" s="2" t="s">
        <v>237</v>
      </c>
      <c r="E1402" s="2" t="s">
        <v>0</v>
      </c>
    </row>
    <row r="1403" spans="2:5">
      <c r="B1403" s="2" t="s">
        <v>239</v>
      </c>
      <c r="D1403" s="2" t="s">
        <v>237</v>
      </c>
      <c r="E1403" s="2" t="s">
        <v>0</v>
      </c>
    </row>
    <row r="1404" spans="2:5">
      <c r="B1404" s="2" t="s">
        <v>238</v>
      </c>
      <c r="D1404" s="2" t="s">
        <v>222</v>
      </c>
      <c r="E1404" s="2" t="s">
        <v>0</v>
      </c>
    </row>
    <row r="1405" spans="2:5">
      <c r="B1405" s="2" t="s">
        <v>236</v>
      </c>
      <c r="D1405" s="2" t="s">
        <v>237</v>
      </c>
      <c r="E1405" s="2" t="s">
        <v>4</v>
      </c>
    </row>
    <row r="1406" spans="2:5">
      <c r="B1406" s="2" t="s">
        <v>235</v>
      </c>
      <c r="D1406" s="2" t="s">
        <v>209</v>
      </c>
      <c r="E1406" s="2" t="s">
        <v>4</v>
      </c>
    </row>
    <row r="1407" spans="2:5">
      <c r="B1407" s="2" t="s">
        <v>234</v>
      </c>
      <c r="D1407" s="2" t="s">
        <v>217</v>
      </c>
      <c r="E1407" s="2" t="s">
        <v>0</v>
      </c>
    </row>
    <row r="1408" spans="2:5">
      <c r="B1408" s="2" t="s">
        <v>232</v>
      </c>
      <c r="D1408" s="2" t="s">
        <v>233</v>
      </c>
      <c r="E1408" s="2" t="s">
        <v>0</v>
      </c>
    </row>
    <row r="1409" spans="2:5">
      <c r="B1409" s="2" t="s">
        <v>231</v>
      </c>
      <c r="D1409" s="2" t="s">
        <v>222</v>
      </c>
      <c r="E1409" s="2" t="s">
        <v>4</v>
      </c>
    </row>
    <row r="1410" spans="2:5">
      <c r="B1410" s="2" t="s">
        <v>230</v>
      </c>
      <c r="D1410" s="2" t="s">
        <v>222</v>
      </c>
      <c r="E1410" s="2" t="s">
        <v>4</v>
      </c>
    </row>
    <row r="1411" spans="2:5">
      <c r="B1411" s="2" t="s">
        <v>229</v>
      </c>
      <c r="D1411" s="2" t="s">
        <v>222</v>
      </c>
      <c r="E1411" s="2" t="s">
        <v>5</v>
      </c>
    </row>
    <row r="1412" spans="2:5">
      <c r="B1412" s="2" t="s">
        <v>228</v>
      </c>
      <c r="D1412" s="2" t="s">
        <v>222</v>
      </c>
      <c r="E1412" s="2" t="s">
        <v>4</v>
      </c>
    </row>
    <row r="1413" spans="2:5">
      <c r="B1413" s="2" t="s">
        <v>227</v>
      </c>
      <c r="D1413" s="2" t="s">
        <v>217</v>
      </c>
      <c r="E1413" s="2" t="s">
        <v>5</v>
      </c>
    </row>
    <row r="1414" spans="2:5">
      <c r="B1414" s="2" t="s">
        <v>226</v>
      </c>
      <c r="D1414" s="2" t="s">
        <v>170</v>
      </c>
      <c r="E1414" s="2" t="s">
        <v>0</v>
      </c>
    </row>
    <row r="1415" spans="2:5">
      <c r="B1415" s="2" t="s">
        <v>225</v>
      </c>
      <c r="D1415" s="2" t="s">
        <v>222</v>
      </c>
      <c r="E1415" s="2" t="s">
        <v>5</v>
      </c>
    </row>
    <row r="1416" spans="2:5">
      <c r="B1416" s="2" t="s">
        <v>223</v>
      </c>
      <c r="D1416" s="2" t="s">
        <v>224</v>
      </c>
      <c r="E1416" s="2" t="s">
        <v>4</v>
      </c>
    </row>
    <row r="1417" spans="2:5">
      <c r="B1417" s="2" t="s">
        <v>221</v>
      </c>
      <c r="D1417" s="2" t="s">
        <v>222</v>
      </c>
      <c r="E1417" s="2" t="s">
        <v>5</v>
      </c>
    </row>
    <row r="1418" spans="2:5">
      <c r="B1418" s="2" t="s">
        <v>220</v>
      </c>
      <c r="D1418" s="2" t="s">
        <v>217</v>
      </c>
      <c r="E1418" s="2" t="s">
        <v>4</v>
      </c>
    </row>
    <row r="1419" spans="2:5">
      <c r="B1419" s="2" t="s">
        <v>218</v>
      </c>
      <c r="D1419" s="2" t="s">
        <v>219</v>
      </c>
      <c r="E1419" s="2" t="s">
        <v>0</v>
      </c>
    </row>
    <row r="1420" spans="2:5">
      <c r="B1420" s="2" t="s">
        <v>216</v>
      </c>
      <c r="D1420" s="2" t="s">
        <v>217</v>
      </c>
      <c r="E1420" s="2" t="s">
        <v>4</v>
      </c>
    </row>
    <row r="1421" spans="2:5">
      <c r="B1421" s="2" t="s">
        <v>214</v>
      </c>
      <c r="D1421" s="2" t="s">
        <v>215</v>
      </c>
      <c r="E1421" s="2" t="s">
        <v>0</v>
      </c>
    </row>
    <row r="1422" spans="2:5">
      <c r="B1422" s="2" t="s">
        <v>213</v>
      </c>
      <c r="D1422" s="2" t="s">
        <v>170</v>
      </c>
      <c r="E1422" s="2" t="s">
        <v>0</v>
      </c>
    </row>
    <row r="1423" spans="2:5">
      <c r="B1423" s="2" t="s">
        <v>212</v>
      </c>
      <c r="D1423" s="2" t="s">
        <v>211</v>
      </c>
      <c r="E1423" s="2" t="s">
        <v>5</v>
      </c>
    </row>
    <row r="1424" spans="2:5">
      <c r="B1424" s="2" t="s">
        <v>210</v>
      </c>
      <c r="D1424" s="2" t="s">
        <v>211</v>
      </c>
      <c r="E1424" s="2" t="s">
        <v>5</v>
      </c>
    </row>
    <row r="1425" spans="2:5">
      <c r="B1425" s="2" t="s">
        <v>208</v>
      </c>
      <c r="D1425" s="2" t="s">
        <v>209</v>
      </c>
      <c r="E1425" s="2" t="s">
        <v>4</v>
      </c>
    </row>
    <row r="1426" spans="2:5">
      <c r="B1426" s="2" t="s">
        <v>207</v>
      </c>
      <c r="D1426" s="2" t="s">
        <v>170</v>
      </c>
      <c r="E1426" s="2" t="s">
        <v>4</v>
      </c>
    </row>
    <row r="1427" spans="2:5">
      <c r="B1427" s="2" t="s">
        <v>206</v>
      </c>
      <c r="D1427" s="2" t="s">
        <v>97</v>
      </c>
      <c r="E1427" s="2" t="s">
        <v>4</v>
      </c>
    </row>
    <row r="1428" spans="2:5">
      <c r="B1428" s="2" t="s">
        <v>205</v>
      </c>
      <c r="D1428" s="2" t="s">
        <v>101</v>
      </c>
      <c r="E1428" s="2" t="s">
        <v>4</v>
      </c>
    </row>
    <row r="1429" spans="2:5">
      <c r="B1429" s="2" t="s">
        <v>204</v>
      </c>
      <c r="D1429" s="2" t="s">
        <v>114</v>
      </c>
      <c r="E1429" s="2" t="s">
        <v>4</v>
      </c>
    </row>
    <row r="1430" spans="2:5">
      <c r="B1430" s="2" t="s">
        <v>203</v>
      </c>
      <c r="D1430" s="2" t="s">
        <v>157</v>
      </c>
      <c r="E1430" s="2" t="s">
        <v>4</v>
      </c>
    </row>
    <row r="1431" spans="2:5">
      <c r="B1431" s="2" t="s">
        <v>202</v>
      </c>
      <c r="D1431" s="2" t="s">
        <v>176</v>
      </c>
      <c r="E1431" s="2" t="s">
        <v>0</v>
      </c>
    </row>
    <row r="1432" spans="2:5">
      <c r="B1432" s="2" t="s">
        <v>201</v>
      </c>
      <c r="D1432" s="2" t="s">
        <v>151</v>
      </c>
      <c r="E1432" s="2" t="s">
        <v>5</v>
      </c>
    </row>
    <row r="1433" spans="2:5">
      <c r="B1433" s="2" t="s">
        <v>200</v>
      </c>
      <c r="D1433" s="2" t="s">
        <v>176</v>
      </c>
      <c r="E1433" s="2" t="s">
        <v>4</v>
      </c>
    </row>
    <row r="1434" spans="2:5">
      <c r="B1434" s="2" t="s">
        <v>199</v>
      </c>
      <c r="D1434" s="2" t="s">
        <v>176</v>
      </c>
      <c r="E1434" s="2" t="s">
        <v>0</v>
      </c>
    </row>
    <row r="1435" spans="2:5">
      <c r="B1435" s="2" t="s">
        <v>198</v>
      </c>
      <c r="D1435" s="2" t="s">
        <v>97</v>
      </c>
      <c r="E1435" s="2" t="s">
        <v>4</v>
      </c>
    </row>
    <row r="1436" spans="2:5">
      <c r="B1436" s="2" t="s">
        <v>197</v>
      </c>
      <c r="D1436" s="2" t="s">
        <v>164</v>
      </c>
      <c r="E1436" s="2" t="s">
        <v>0</v>
      </c>
    </row>
    <row r="1437" spans="2:5">
      <c r="B1437" s="2" t="s">
        <v>196</v>
      </c>
      <c r="D1437" s="2" t="s">
        <v>164</v>
      </c>
      <c r="E1437" s="2" t="s">
        <v>0</v>
      </c>
    </row>
    <row r="1438" spans="2:5">
      <c r="B1438" s="2" t="s">
        <v>195</v>
      </c>
      <c r="D1438" s="2" t="s">
        <v>164</v>
      </c>
      <c r="E1438" s="2" t="s">
        <v>0</v>
      </c>
    </row>
    <row r="1439" spans="2:5">
      <c r="B1439" s="2" t="s">
        <v>194</v>
      </c>
      <c r="D1439" s="2" t="s">
        <v>176</v>
      </c>
      <c r="E1439" s="2" t="s">
        <v>5</v>
      </c>
    </row>
    <row r="1440" spans="2:5">
      <c r="B1440" s="2" t="s">
        <v>193</v>
      </c>
      <c r="D1440" s="2" t="s">
        <v>162</v>
      </c>
      <c r="E1440" s="2" t="s">
        <v>4</v>
      </c>
    </row>
    <row r="1441" spans="2:5">
      <c r="B1441" s="2" t="s">
        <v>192</v>
      </c>
      <c r="D1441" s="2" t="s">
        <v>176</v>
      </c>
      <c r="E1441" s="2" t="s">
        <v>4</v>
      </c>
    </row>
    <row r="1442" spans="2:5">
      <c r="B1442" s="2" t="s">
        <v>191</v>
      </c>
      <c r="D1442" s="2" t="s">
        <v>157</v>
      </c>
      <c r="E1442" s="2" t="s">
        <v>5</v>
      </c>
    </row>
    <row r="1443" spans="2:5">
      <c r="B1443" s="2" t="s">
        <v>190</v>
      </c>
      <c r="D1443" s="2" t="s">
        <v>164</v>
      </c>
      <c r="E1443" s="2" t="s">
        <v>0</v>
      </c>
    </row>
    <row r="1444" spans="2:5">
      <c r="B1444" s="2" t="s">
        <v>189</v>
      </c>
      <c r="D1444" s="2" t="s">
        <v>151</v>
      </c>
      <c r="E1444" s="2" t="s">
        <v>4</v>
      </c>
    </row>
    <row r="1445" spans="2:5">
      <c r="B1445" s="2" t="s">
        <v>188</v>
      </c>
      <c r="D1445" s="2" t="s">
        <v>176</v>
      </c>
      <c r="E1445" s="2" t="s">
        <v>4</v>
      </c>
    </row>
    <row r="1446" spans="2:5">
      <c r="B1446" s="2" t="s">
        <v>187</v>
      </c>
      <c r="D1446" s="2" t="s">
        <v>157</v>
      </c>
      <c r="E1446" s="2" t="s">
        <v>0</v>
      </c>
    </row>
    <row r="1447" spans="2:5">
      <c r="B1447" s="2" t="s">
        <v>186</v>
      </c>
      <c r="D1447" s="2" t="s">
        <v>154</v>
      </c>
      <c r="E1447" s="2" t="s">
        <v>0</v>
      </c>
    </row>
    <row r="1448" spans="2:5">
      <c r="B1448" s="2" t="s">
        <v>185</v>
      </c>
      <c r="D1448" s="2" t="s">
        <v>154</v>
      </c>
      <c r="E1448" s="2" t="s">
        <v>4</v>
      </c>
    </row>
    <row r="1449" spans="2:5">
      <c r="B1449" s="2" t="s">
        <v>184</v>
      </c>
      <c r="D1449" s="2" t="s">
        <v>154</v>
      </c>
      <c r="E1449" s="2" t="s">
        <v>4</v>
      </c>
    </row>
    <row r="1450" spans="2:5">
      <c r="B1450" s="2" t="s">
        <v>183</v>
      </c>
      <c r="D1450" s="2" t="s">
        <v>154</v>
      </c>
      <c r="E1450" s="2" t="s">
        <v>4</v>
      </c>
    </row>
    <row r="1451" spans="2:5">
      <c r="B1451" s="2" t="s">
        <v>182</v>
      </c>
      <c r="D1451" s="2" t="s">
        <v>162</v>
      </c>
      <c r="E1451" s="2" t="s">
        <v>0</v>
      </c>
    </row>
    <row r="1452" spans="2:5">
      <c r="B1452" s="2" t="s">
        <v>181</v>
      </c>
      <c r="D1452" s="2" t="s">
        <v>157</v>
      </c>
      <c r="E1452" s="2" t="s">
        <v>0</v>
      </c>
    </row>
    <row r="1453" spans="2:5">
      <c r="B1453" s="2" t="s">
        <v>180</v>
      </c>
      <c r="D1453" s="2" t="s">
        <v>157</v>
      </c>
      <c r="E1453" s="2" t="s">
        <v>0</v>
      </c>
    </row>
    <row r="1454" spans="2:5">
      <c r="B1454" s="2" t="s">
        <v>179</v>
      </c>
      <c r="D1454" s="2" t="s">
        <v>162</v>
      </c>
      <c r="E1454" s="2" t="s">
        <v>4</v>
      </c>
    </row>
    <row r="1455" spans="2:5">
      <c r="B1455" s="2" t="s">
        <v>178</v>
      </c>
      <c r="D1455" s="2" t="s">
        <v>157</v>
      </c>
      <c r="E1455" s="2" t="s">
        <v>4</v>
      </c>
    </row>
    <row r="1456" spans="2:5">
      <c r="B1456" s="2" t="s">
        <v>177</v>
      </c>
      <c r="D1456" s="2" t="s">
        <v>162</v>
      </c>
      <c r="E1456" s="2" t="s">
        <v>0</v>
      </c>
    </row>
    <row r="1457" spans="2:5">
      <c r="B1457" s="2" t="s">
        <v>175</v>
      </c>
      <c r="D1457" s="2" t="s">
        <v>176</v>
      </c>
      <c r="E1457" s="2" t="s">
        <v>0</v>
      </c>
    </row>
    <row r="1458" spans="2:5">
      <c r="B1458" s="2" t="s">
        <v>174</v>
      </c>
      <c r="D1458" s="2" t="s">
        <v>154</v>
      </c>
      <c r="E1458" s="2" t="s">
        <v>0</v>
      </c>
    </row>
    <row r="1459" spans="2:5">
      <c r="B1459" s="2" t="s">
        <v>173</v>
      </c>
      <c r="D1459" s="2" t="s">
        <v>164</v>
      </c>
      <c r="E1459" s="2" t="s">
        <v>4</v>
      </c>
    </row>
    <row r="1460" spans="2:5">
      <c r="B1460" s="2" t="s">
        <v>172</v>
      </c>
      <c r="D1460" s="2" t="s">
        <v>154</v>
      </c>
      <c r="E1460" s="2" t="s">
        <v>4</v>
      </c>
    </row>
    <row r="1461" spans="2:5">
      <c r="B1461" s="2" t="s">
        <v>171</v>
      </c>
      <c r="D1461" s="2" t="s">
        <v>151</v>
      </c>
      <c r="E1461" s="2" t="s">
        <v>0</v>
      </c>
    </row>
    <row r="1462" spans="2:5">
      <c r="B1462" s="2" t="s">
        <v>169</v>
      </c>
      <c r="D1462" s="2" t="s">
        <v>170</v>
      </c>
      <c r="E1462" s="2" t="s">
        <v>5</v>
      </c>
    </row>
    <row r="1463" spans="2:5">
      <c r="B1463" s="2" t="s">
        <v>168</v>
      </c>
      <c r="D1463" s="2" t="s">
        <v>157</v>
      </c>
      <c r="E1463" s="2" t="s">
        <v>5</v>
      </c>
    </row>
    <row r="1464" spans="2:5">
      <c r="B1464" s="2" t="s">
        <v>167</v>
      </c>
      <c r="D1464" s="2" t="s">
        <v>162</v>
      </c>
      <c r="E1464" s="2" t="s">
        <v>5</v>
      </c>
    </row>
    <row r="1465" spans="2:5">
      <c r="B1465" s="2" t="s">
        <v>166</v>
      </c>
      <c r="D1465" s="2" t="s">
        <v>164</v>
      </c>
      <c r="E1465" s="2" t="s">
        <v>5</v>
      </c>
    </row>
    <row r="1466" spans="2:5">
      <c r="B1466" s="2" t="s">
        <v>165</v>
      </c>
      <c r="D1466" s="2" t="s">
        <v>157</v>
      </c>
      <c r="E1466" s="2" t="s">
        <v>4</v>
      </c>
    </row>
    <row r="1467" spans="2:5">
      <c r="B1467" s="2" t="s">
        <v>163</v>
      </c>
      <c r="D1467" s="2" t="s">
        <v>164</v>
      </c>
      <c r="E1467" s="2" t="s">
        <v>5</v>
      </c>
    </row>
    <row r="1468" spans="2:5">
      <c r="B1468" s="2" t="s">
        <v>161</v>
      </c>
      <c r="D1468" s="2" t="s">
        <v>162</v>
      </c>
      <c r="E1468" s="2" t="s">
        <v>4</v>
      </c>
    </row>
    <row r="1469" spans="2:5">
      <c r="B1469" s="2" t="s">
        <v>160</v>
      </c>
      <c r="D1469" s="2" t="s">
        <v>151</v>
      </c>
      <c r="E1469" s="2" t="s">
        <v>4</v>
      </c>
    </row>
    <row r="1470" spans="2:5">
      <c r="B1470" s="2" t="s">
        <v>159</v>
      </c>
      <c r="D1470" s="2" t="s">
        <v>154</v>
      </c>
      <c r="E1470" s="2" t="s">
        <v>5</v>
      </c>
    </row>
    <row r="1471" spans="2:5">
      <c r="B1471" s="2" t="s">
        <v>158</v>
      </c>
      <c r="D1471" s="2" t="s">
        <v>157</v>
      </c>
      <c r="E1471" s="2" t="s">
        <v>4</v>
      </c>
    </row>
    <row r="1472" spans="2:5">
      <c r="B1472" s="2" t="s">
        <v>156</v>
      </c>
      <c r="D1472" s="2" t="s">
        <v>157</v>
      </c>
      <c r="E1472" s="2" t="s">
        <v>0</v>
      </c>
    </row>
    <row r="1473" spans="2:5">
      <c r="B1473" s="2" t="s">
        <v>155</v>
      </c>
      <c r="D1473" s="2" t="s">
        <v>151</v>
      </c>
      <c r="E1473" s="2" t="s">
        <v>0</v>
      </c>
    </row>
    <row r="1474" spans="2:5">
      <c r="B1474" s="2" t="s">
        <v>153</v>
      </c>
      <c r="D1474" s="2" t="s">
        <v>154</v>
      </c>
      <c r="E1474" s="2" t="s">
        <v>4</v>
      </c>
    </row>
    <row r="1475" spans="2:5">
      <c r="B1475" s="2" t="s">
        <v>152</v>
      </c>
      <c r="D1475" s="2" t="s">
        <v>50</v>
      </c>
      <c r="E1475" s="2" t="s">
        <v>4</v>
      </c>
    </row>
    <row r="1476" spans="2:5">
      <c r="B1476" s="2" t="s">
        <v>150</v>
      </c>
      <c r="D1476" s="2" t="s">
        <v>151</v>
      </c>
      <c r="E1476" s="2" t="s">
        <v>5</v>
      </c>
    </row>
    <row r="1477" spans="2:5">
      <c r="B1477" s="2" t="s">
        <v>148</v>
      </c>
      <c r="D1477" s="2" t="s">
        <v>149</v>
      </c>
      <c r="E1477" s="2" t="s">
        <v>0</v>
      </c>
    </row>
    <row r="1478" spans="2:5">
      <c r="B1478" s="2" t="s">
        <v>146</v>
      </c>
      <c r="D1478" s="2" t="s">
        <v>147</v>
      </c>
      <c r="E1478" s="2" t="s">
        <v>4</v>
      </c>
    </row>
    <row r="1479" spans="2:5">
      <c r="B1479" s="2" t="s">
        <v>144</v>
      </c>
      <c r="D1479" s="2" t="s">
        <v>145</v>
      </c>
      <c r="E1479" s="2" t="s">
        <v>0</v>
      </c>
    </row>
    <row r="1480" spans="2:5">
      <c r="B1480" s="2" t="s">
        <v>142</v>
      </c>
      <c r="D1480" s="2" t="s">
        <v>143</v>
      </c>
      <c r="E1480" s="2" t="s">
        <v>0</v>
      </c>
    </row>
    <row r="1481" spans="2:5">
      <c r="B1481" s="2" t="s">
        <v>140</v>
      </c>
      <c r="D1481" s="2" t="s">
        <v>141</v>
      </c>
      <c r="E1481" s="2" t="s">
        <v>0</v>
      </c>
    </row>
    <row r="1482" spans="2:5">
      <c r="B1482" s="2" t="s">
        <v>139</v>
      </c>
      <c r="D1482" s="2" t="s">
        <v>108</v>
      </c>
      <c r="E1482" s="2" t="s">
        <v>4</v>
      </c>
    </row>
    <row r="1483" spans="2:5">
      <c r="B1483" s="2" t="s">
        <v>137</v>
      </c>
      <c r="D1483" s="2" t="s">
        <v>138</v>
      </c>
      <c r="E1483" s="2" t="s">
        <v>0</v>
      </c>
    </row>
    <row r="1484" spans="2:5">
      <c r="B1484" s="2" t="s">
        <v>135</v>
      </c>
      <c r="D1484" s="2" t="s">
        <v>136</v>
      </c>
      <c r="E1484" s="2" t="s">
        <v>0</v>
      </c>
    </row>
    <row r="1485" spans="2:5">
      <c r="B1485" s="2" t="s">
        <v>134</v>
      </c>
      <c r="D1485" s="2" t="s">
        <v>50</v>
      </c>
      <c r="E1485" s="2" t="s">
        <v>4</v>
      </c>
    </row>
    <row r="1486" spans="2:5">
      <c r="B1486" s="2" t="s">
        <v>133</v>
      </c>
      <c r="D1486" s="2" t="s">
        <v>131</v>
      </c>
      <c r="E1486" s="2" t="s">
        <v>4</v>
      </c>
    </row>
    <row r="1487" spans="2:5">
      <c r="B1487" s="2" t="s">
        <v>132</v>
      </c>
      <c r="D1487" s="2" t="s">
        <v>65</v>
      </c>
      <c r="E1487" s="2" t="s">
        <v>4</v>
      </c>
    </row>
    <row r="1488" spans="2:5">
      <c r="B1488" s="2" t="s">
        <v>130</v>
      </c>
      <c r="D1488" s="2" t="s">
        <v>131</v>
      </c>
      <c r="E1488" s="2" t="s">
        <v>4</v>
      </c>
    </row>
    <row r="1489" spans="2:5">
      <c r="B1489" s="2" t="s">
        <v>129</v>
      </c>
      <c r="D1489" s="2" t="s">
        <v>90</v>
      </c>
      <c r="E1489" s="2" t="s">
        <v>4</v>
      </c>
    </row>
    <row r="1490" spans="2:5">
      <c r="B1490" s="2" t="s">
        <v>128</v>
      </c>
      <c r="D1490" s="2" t="s">
        <v>90</v>
      </c>
      <c r="E1490" s="2" t="s">
        <v>4</v>
      </c>
    </row>
    <row r="1491" spans="2:5">
      <c r="B1491" s="2" t="s">
        <v>127</v>
      </c>
      <c r="D1491" s="2" t="s">
        <v>114</v>
      </c>
      <c r="E1491" s="2" t="s">
        <v>4</v>
      </c>
    </row>
    <row r="1492" spans="2:5">
      <c r="B1492" s="2" t="s">
        <v>126</v>
      </c>
      <c r="D1492" s="2" t="s">
        <v>121</v>
      </c>
      <c r="E1492" s="2" t="s">
        <v>4</v>
      </c>
    </row>
    <row r="1493" spans="2:5">
      <c r="B1493" s="2" t="s">
        <v>125</v>
      </c>
      <c r="D1493" s="2" t="s">
        <v>67</v>
      </c>
      <c r="E1493" s="2" t="s">
        <v>4</v>
      </c>
    </row>
    <row r="1494" spans="2:5">
      <c r="B1494" s="2" t="s">
        <v>124</v>
      </c>
      <c r="D1494" s="2" t="s">
        <v>72</v>
      </c>
      <c r="E1494" s="2" t="s">
        <v>4</v>
      </c>
    </row>
    <row r="1495" spans="2:5">
      <c r="B1495" s="2" t="s">
        <v>122</v>
      </c>
      <c r="D1495" s="2" t="s">
        <v>123</v>
      </c>
      <c r="E1495" s="2" t="s">
        <v>4</v>
      </c>
    </row>
    <row r="1496" spans="2:5">
      <c r="B1496" s="2" t="s">
        <v>120</v>
      </c>
      <c r="D1496" s="2" t="s">
        <v>121</v>
      </c>
      <c r="E1496" s="2" t="s">
        <v>4</v>
      </c>
    </row>
    <row r="1497" spans="2:5">
      <c r="B1497" s="2" t="s">
        <v>119</v>
      </c>
      <c r="D1497" s="2" t="s">
        <v>81</v>
      </c>
      <c r="E1497" s="2" t="s">
        <v>4</v>
      </c>
    </row>
    <row r="1498" spans="2:5">
      <c r="B1498" s="2" t="s">
        <v>118</v>
      </c>
      <c r="D1498" s="2" t="s">
        <v>50</v>
      </c>
      <c r="E1498" s="2" t="s">
        <v>4</v>
      </c>
    </row>
    <row r="1499" spans="2:5">
      <c r="B1499" s="2" t="s">
        <v>117</v>
      </c>
      <c r="D1499" s="2" t="s">
        <v>108</v>
      </c>
      <c r="E1499" s="2" t="s">
        <v>4</v>
      </c>
    </row>
    <row r="1500" spans="2:5">
      <c r="B1500" s="2" t="s">
        <v>116</v>
      </c>
      <c r="D1500" s="2" t="s">
        <v>88</v>
      </c>
      <c r="E1500" s="2" t="s">
        <v>4</v>
      </c>
    </row>
    <row r="1501" spans="2:5">
      <c r="B1501" s="2" t="s">
        <v>115</v>
      </c>
      <c r="D1501" s="2" t="s">
        <v>88</v>
      </c>
      <c r="E1501" s="2" t="s">
        <v>4</v>
      </c>
    </row>
    <row r="1502" spans="2:5">
      <c r="B1502" s="2" t="s">
        <v>113</v>
      </c>
      <c r="D1502" s="2" t="s">
        <v>114</v>
      </c>
      <c r="E1502" s="2" t="s">
        <v>4</v>
      </c>
    </row>
    <row r="1503" spans="2:5">
      <c r="B1503" s="2" t="s">
        <v>112</v>
      </c>
      <c r="D1503" s="2" t="s">
        <v>70</v>
      </c>
      <c r="E1503" s="2" t="s">
        <v>4</v>
      </c>
    </row>
    <row r="1504" spans="2:5">
      <c r="B1504" s="2" t="s">
        <v>111</v>
      </c>
      <c r="D1504" s="2" t="s">
        <v>50</v>
      </c>
      <c r="E1504" s="2" t="s">
        <v>4</v>
      </c>
    </row>
    <row r="1505" spans="2:5">
      <c r="B1505" s="2" t="s">
        <v>110</v>
      </c>
      <c r="D1505" s="2" t="s">
        <v>108</v>
      </c>
      <c r="E1505" s="2" t="s">
        <v>4</v>
      </c>
    </row>
    <row r="1506" spans="2:5">
      <c r="B1506" s="2" t="s">
        <v>109</v>
      </c>
      <c r="D1506" s="2" t="s">
        <v>65</v>
      </c>
      <c r="E1506" s="2" t="s">
        <v>4</v>
      </c>
    </row>
    <row r="1507" spans="2:5">
      <c r="B1507" s="2" t="s">
        <v>107</v>
      </c>
      <c r="D1507" s="2" t="s">
        <v>108</v>
      </c>
      <c r="E1507" s="2" t="s">
        <v>4</v>
      </c>
    </row>
    <row r="1508" spans="2:5">
      <c r="B1508" s="2" t="s">
        <v>106</v>
      </c>
      <c r="D1508" s="2" t="s">
        <v>101</v>
      </c>
      <c r="E1508" s="2" t="s">
        <v>4</v>
      </c>
    </row>
    <row r="1509" spans="2:5">
      <c r="B1509" s="2" t="s">
        <v>105</v>
      </c>
      <c r="D1509" s="2" t="s">
        <v>101</v>
      </c>
      <c r="E1509" s="2" t="s">
        <v>4</v>
      </c>
    </row>
    <row r="1510" spans="2:5">
      <c r="B1510" s="2" t="s">
        <v>104</v>
      </c>
      <c r="D1510" s="2" t="s">
        <v>65</v>
      </c>
      <c r="E1510" s="2" t="s">
        <v>4</v>
      </c>
    </row>
    <row r="1511" spans="2:5">
      <c r="B1511" s="2" t="s">
        <v>103</v>
      </c>
      <c r="D1511" s="2" t="s">
        <v>72</v>
      </c>
      <c r="E1511" s="2" t="s">
        <v>4</v>
      </c>
    </row>
    <row r="1512" spans="2:5">
      <c r="B1512" s="2" t="s">
        <v>102</v>
      </c>
      <c r="D1512" s="2" t="s">
        <v>88</v>
      </c>
      <c r="E1512" s="2" t="s">
        <v>4</v>
      </c>
    </row>
    <row r="1513" spans="2:5">
      <c r="B1513" s="2" t="s">
        <v>100</v>
      </c>
      <c r="D1513" s="2" t="s">
        <v>101</v>
      </c>
      <c r="E1513" s="2" t="s">
        <v>4</v>
      </c>
    </row>
    <row r="1514" spans="2:5">
      <c r="B1514" s="2" t="s">
        <v>99</v>
      </c>
      <c r="D1514" s="2" t="s">
        <v>61</v>
      </c>
      <c r="E1514" s="2" t="s">
        <v>4</v>
      </c>
    </row>
    <row r="1515" spans="2:5">
      <c r="B1515" s="2" t="s">
        <v>98</v>
      </c>
      <c r="D1515" s="2" t="s">
        <v>67</v>
      </c>
      <c r="E1515" s="2" t="s">
        <v>4</v>
      </c>
    </row>
    <row r="1516" spans="2:5">
      <c r="B1516" s="2" t="s">
        <v>96</v>
      </c>
      <c r="D1516" s="2" t="s">
        <v>97</v>
      </c>
      <c r="E1516" s="2" t="s">
        <v>4</v>
      </c>
    </row>
    <row r="1517" spans="2:5">
      <c r="B1517" s="2" t="s">
        <v>95</v>
      </c>
      <c r="D1517" s="2" t="s">
        <v>93</v>
      </c>
      <c r="E1517" s="2" t="s">
        <v>4</v>
      </c>
    </row>
    <row r="1518" spans="2:5">
      <c r="B1518" s="2" t="s">
        <v>94</v>
      </c>
      <c r="D1518" s="2" t="s">
        <v>52</v>
      </c>
      <c r="E1518" s="2" t="s">
        <v>4</v>
      </c>
    </row>
    <row r="1519" spans="2:5">
      <c r="B1519" s="2" t="s">
        <v>92</v>
      </c>
      <c r="D1519" s="2" t="s">
        <v>93</v>
      </c>
      <c r="E1519" s="2" t="s">
        <v>4</v>
      </c>
    </row>
    <row r="1520" spans="2:5">
      <c r="B1520" s="2" t="s">
        <v>91</v>
      </c>
      <c r="D1520" s="2" t="s">
        <v>52</v>
      </c>
      <c r="E1520" s="2" t="s">
        <v>4</v>
      </c>
    </row>
    <row r="1521" spans="2:5">
      <c r="B1521" s="2" t="s">
        <v>89</v>
      </c>
      <c r="D1521" s="2" t="s">
        <v>90</v>
      </c>
      <c r="E1521" s="2" t="s">
        <v>4</v>
      </c>
    </row>
    <row r="1522" spans="2:5">
      <c r="B1522" s="2" t="s">
        <v>87</v>
      </c>
      <c r="D1522" s="2" t="s">
        <v>88</v>
      </c>
      <c r="E1522" s="2" t="s">
        <v>4</v>
      </c>
    </row>
    <row r="1523" spans="2:5">
      <c r="B1523" s="2" t="s">
        <v>86</v>
      </c>
      <c r="D1523" s="2" t="s">
        <v>50</v>
      </c>
      <c r="E1523" s="2" t="s">
        <v>4</v>
      </c>
    </row>
    <row r="1524" spans="2:5">
      <c r="B1524" s="2" t="s">
        <v>85</v>
      </c>
      <c r="D1524" s="2" t="s">
        <v>84</v>
      </c>
      <c r="E1524" s="2" t="s">
        <v>4</v>
      </c>
    </row>
    <row r="1525" spans="2:5">
      <c r="B1525" s="2" t="s">
        <v>83</v>
      </c>
      <c r="D1525" s="2" t="s">
        <v>84</v>
      </c>
      <c r="E1525" s="2" t="s">
        <v>4</v>
      </c>
    </row>
    <row r="1526" spans="2:5">
      <c r="B1526" s="2" t="s">
        <v>82</v>
      </c>
      <c r="D1526" s="2" t="s">
        <v>63</v>
      </c>
      <c r="E1526" s="2" t="s">
        <v>4</v>
      </c>
    </row>
    <row r="1527" spans="2:5">
      <c r="B1527" s="2" t="s">
        <v>80</v>
      </c>
      <c r="D1527" s="2" t="s">
        <v>81</v>
      </c>
      <c r="E1527" s="2" t="s">
        <v>4</v>
      </c>
    </row>
    <row r="1528" spans="2:5">
      <c r="B1528" s="2" t="s">
        <v>79</v>
      </c>
      <c r="D1528" s="2" t="s">
        <v>63</v>
      </c>
      <c r="E1528" s="2" t="s">
        <v>4</v>
      </c>
    </row>
    <row r="1529" spans="2:5">
      <c r="B1529" s="2" t="s">
        <v>78</v>
      </c>
      <c r="D1529" s="2" t="s">
        <v>67</v>
      </c>
      <c r="E1529" s="2" t="s">
        <v>4</v>
      </c>
    </row>
    <row r="1530" spans="2:5">
      <c r="B1530" s="2" t="s">
        <v>77</v>
      </c>
      <c r="D1530" s="2" t="s">
        <v>65</v>
      </c>
      <c r="E1530" s="2" t="s">
        <v>4</v>
      </c>
    </row>
    <row r="1531" spans="2:5">
      <c r="B1531" s="2" t="s">
        <v>76</v>
      </c>
      <c r="D1531" s="2" t="s">
        <v>52</v>
      </c>
      <c r="E1531" s="2" t="s">
        <v>4</v>
      </c>
    </row>
    <row r="1532" spans="2:5">
      <c r="B1532" s="2" t="s">
        <v>75</v>
      </c>
      <c r="D1532" s="2" t="s">
        <v>52</v>
      </c>
      <c r="E1532" s="2" t="s">
        <v>4</v>
      </c>
    </row>
    <row r="1533" spans="2:5">
      <c r="B1533" s="2" t="s">
        <v>74</v>
      </c>
      <c r="D1533" s="2" t="s">
        <v>65</v>
      </c>
      <c r="E1533" s="2" t="s">
        <v>4</v>
      </c>
    </row>
    <row r="1534" spans="2:5">
      <c r="B1534" s="2" t="s">
        <v>73</v>
      </c>
      <c r="D1534" s="2" t="s">
        <v>67</v>
      </c>
      <c r="E1534" s="2" t="s">
        <v>4</v>
      </c>
    </row>
    <row r="1535" spans="2:5">
      <c r="B1535" s="2" t="s">
        <v>71</v>
      </c>
      <c r="D1535" s="2" t="s">
        <v>72</v>
      </c>
      <c r="E1535" s="2" t="s">
        <v>4</v>
      </c>
    </row>
    <row r="1536" spans="2:5">
      <c r="B1536" s="2" t="s">
        <v>69</v>
      </c>
      <c r="D1536" s="2" t="s">
        <v>70</v>
      </c>
      <c r="E1536" s="2" t="s">
        <v>4</v>
      </c>
    </row>
    <row r="1537" spans="2:5">
      <c r="B1537" s="2" t="s">
        <v>68</v>
      </c>
      <c r="D1537" s="2" t="s">
        <v>50</v>
      </c>
      <c r="E1537" s="2" t="s">
        <v>4</v>
      </c>
    </row>
    <row r="1538" spans="2:5">
      <c r="B1538" s="2" t="s">
        <v>66</v>
      </c>
      <c r="D1538" s="2" t="s">
        <v>67</v>
      </c>
      <c r="E1538" s="2" t="s">
        <v>4</v>
      </c>
    </row>
    <row r="1539" spans="2:5">
      <c r="B1539" s="2" t="s">
        <v>64</v>
      </c>
      <c r="D1539" s="2" t="s">
        <v>65</v>
      </c>
      <c r="E1539" s="2" t="s">
        <v>4</v>
      </c>
    </row>
    <row r="1540" spans="2:5">
      <c r="B1540" s="2" t="s">
        <v>62</v>
      </c>
      <c r="D1540" s="2" t="s">
        <v>63</v>
      </c>
      <c r="E1540" s="2" t="s">
        <v>4</v>
      </c>
    </row>
    <row r="1541" spans="2:5">
      <c r="B1541" s="2" t="s">
        <v>60</v>
      </c>
      <c r="D1541" s="2" t="s">
        <v>61</v>
      </c>
      <c r="E1541" s="2" t="s">
        <v>4</v>
      </c>
    </row>
    <row r="1542" spans="2:5">
      <c r="B1542" s="2" t="s">
        <v>59</v>
      </c>
      <c r="D1542" s="2" t="s">
        <v>52</v>
      </c>
      <c r="E1542" s="2" t="s">
        <v>4</v>
      </c>
    </row>
    <row r="1543" spans="2:5">
      <c r="B1543" s="2" t="s">
        <v>58</v>
      </c>
      <c r="D1543" s="2" t="s">
        <v>50</v>
      </c>
      <c r="E1543" s="2" t="s">
        <v>4</v>
      </c>
    </row>
    <row r="1544" spans="2:5">
      <c r="B1544" s="2" t="s">
        <v>57</v>
      </c>
      <c r="D1544" s="2" t="s">
        <v>52</v>
      </c>
      <c r="E1544" s="2" t="s">
        <v>4</v>
      </c>
    </row>
    <row r="1545" spans="2:5">
      <c r="B1545" s="2" t="s">
        <v>56</v>
      </c>
      <c r="D1545" s="2" t="s">
        <v>50</v>
      </c>
      <c r="E1545" s="2" t="s">
        <v>4</v>
      </c>
    </row>
    <row r="1546" spans="2:5">
      <c r="B1546" s="2" t="s">
        <v>55</v>
      </c>
      <c r="D1546" s="2" t="s">
        <v>50</v>
      </c>
      <c r="E1546" s="2" t="s">
        <v>4</v>
      </c>
    </row>
    <row r="1547" spans="2:5">
      <c r="B1547" s="2" t="s">
        <v>54</v>
      </c>
      <c r="D1547" s="2" t="s">
        <v>52</v>
      </c>
      <c r="E1547" s="2" t="s">
        <v>4</v>
      </c>
    </row>
    <row r="1548" spans="2:5">
      <c r="B1548" s="2" t="s">
        <v>53</v>
      </c>
      <c r="D1548" s="2" t="s">
        <v>50</v>
      </c>
      <c r="E1548" s="2" t="s">
        <v>4</v>
      </c>
    </row>
    <row r="1549" spans="2:5">
      <c r="B1549" s="2" t="s">
        <v>51</v>
      </c>
      <c r="D1549" s="2" t="s">
        <v>52</v>
      </c>
      <c r="E1549" s="2" t="s">
        <v>4</v>
      </c>
    </row>
    <row r="1550" spans="2:5">
      <c r="B1550" s="2" t="s">
        <v>49</v>
      </c>
      <c r="D1550" s="2" t="s">
        <v>50</v>
      </c>
      <c r="E1550" s="2" t="s">
        <v>4</v>
      </c>
    </row>
    <row r="1551" spans="2:5">
      <c r="B1551" s="2" t="s">
        <v>47</v>
      </c>
      <c r="D1551" s="2" t="s">
        <v>48</v>
      </c>
      <c r="E1551" s="2" t="s">
        <v>4</v>
      </c>
    </row>
    <row r="1552" spans="2:5">
      <c r="B1552" s="2" t="s">
        <v>46</v>
      </c>
      <c r="D1552" s="2" t="s">
        <v>30</v>
      </c>
      <c r="E1552" s="2" t="s">
        <v>4</v>
      </c>
    </row>
    <row r="1553" spans="2:5">
      <c r="B1553" s="2" t="s">
        <v>45</v>
      </c>
      <c r="D1553" s="2" t="s">
        <v>30</v>
      </c>
      <c r="E1553" s="2" t="s">
        <v>4</v>
      </c>
    </row>
    <row r="1554" spans="2:5">
      <c r="B1554" s="2" t="s">
        <v>44</v>
      </c>
      <c r="D1554" s="2" t="s">
        <v>38</v>
      </c>
      <c r="E1554" s="2" t="s">
        <v>4</v>
      </c>
    </row>
    <row r="1555" spans="2:5">
      <c r="B1555" s="2" t="s">
        <v>43</v>
      </c>
      <c r="D1555" s="2" t="s">
        <v>25</v>
      </c>
      <c r="E1555" s="2" t="s">
        <v>4</v>
      </c>
    </row>
    <row r="1556" spans="2:5">
      <c r="B1556" s="2" t="s">
        <v>42</v>
      </c>
      <c r="D1556" s="2" t="s">
        <v>30</v>
      </c>
      <c r="E1556" s="2" t="s">
        <v>4</v>
      </c>
    </row>
    <row r="1557" spans="2:5">
      <c r="B1557" s="2" t="s">
        <v>41</v>
      </c>
      <c r="D1557" s="2" t="s">
        <v>38</v>
      </c>
      <c r="E1557" s="2" t="s">
        <v>4</v>
      </c>
    </row>
    <row r="1558" spans="2:5">
      <c r="B1558" s="2" t="s">
        <v>40</v>
      </c>
      <c r="D1558" s="2" t="s">
        <v>25</v>
      </c>
      <c r="E1558" s="2" t="s">
        <v>4</v>
      </c>
    </row>
    <row r="1559" spans="2:5">
      <c r="B1559" s="2" t="s">
        <v>39</v>
      </c>
      <c r="D1559" s="2" t="s">
        <v>25</v>
      </c>
      <c r="E1559" s="2" t="s">
        <v>4</v>
      </c>
    </row>
    <row r="1560" spans="2:5">
      <c r="B1560" s="2" t="s">
        <v>37</v>
      </c>
      <c r="D1560" s="2" t="s">
        <v>38</v>
      </c>
      <c r="E1560" s="2" t="s">
        <v>4</v>
      </c>
    </row>
    <row r="1561" spans="2:5">
      <c r="B1561" s="2" t="s">
        <v>35</v>
      </c>
      <c r="D1561" s="2" t="s">
        <v>36</v>
      </c>
      <c r="E1561" s="2" t="s">
        <v>4</v>
      </c>
    </row>
    <row r="1562" spans="2:5">
      <c r="B1562" s="2" t="s">
        <v>34</v>
      </c>
      <c r="D1562" s="2" t="s">
        <v>27</v>
      </c>
      <c r="E1562" s="2" t="s">
        <v>4</v>
      </c>
    </row>
    <row r="1563" spans="2:5">
      <c r="B1563" s="2" t="s">
        <v>33</v>
      </c>
      <c r="D1563" s="2" t="s">
        <v>27</v>
      </c>
      <c r="E1563" s="2" t="s">
        <v>4</v>
      </c>
    </row>
    <row r="1564" spans="2:5">
      <c r="B1564" s="2" t="s">
        <v>32</v>
      </c>
      <c r="D1564" s="2" t="s">
        <v>30</v>
      </c>
      <c r="E1564" s="2" t="s">
        <v>4</v>
      </c>
    </row>
    <row r="1565" spans="2:5">
      <c r="B1565" s="2" t="s">
        <v>31</v>
      </c>
      <c r="D1565" s="2" t="s">
        <v>30</v>
      </c>
      <c r="E1565" s="2" t="s">
        <v>4</v>
      </c>
    </row>
    <row r="1566" spans="2:5">
      <c r="B1566" s="2" t="s">
        <v>29</v>
      </c>
      <c r="D1566" s="2" t="s">
        <v>30</v>
      </c>
      <c r="E1566" s="2" t="s">
        <v>4</v>
      </c>
    </row>
    <row r="1567" spans="2:5">
      <c r="B1567" s="2" t="s">
        <v>28</v>
      </c>
      <c r="D1567" s="2" t="s">
        <v>27</v>
      </c>
      <c r="E1567" s="2" t="s">
        <v>4</v>
      </c>
    </row>
    <row r="1568" spans="2:5">
      <c r="B1568" s="2" t="s">
        <v>26</v>
      </c>
      <c r="D1568" s="2" t="s">
        <v>27</v>
      </c>
      <c r="E1568" s="2" t="s">
        <v>4</v>
      </c>
    </row>
    <row r="1569" spans="2:5">
      <c r="B1569" s="2" t="s">
        <v>24</v>
      </c>
      <c r="D1569" s="2" t="s">
        <v>25</v>
      </c>
      <c r="E1569" s="2" t="s">
        <v>4</v>
      </c>
    </row>
    <row r="1570" spans="2:5">
      <c r="B1570" s="2" t="s">
        <v>23</v>
      </c>
      <c r="D1570" s="2" t="s">
        <v>16</v>
      </c>
      <c r="E1570" s="2" t="s">
        <v>4</v>
      </c>
    </row>
    <row r="1571" spans="2:5">
      <c r="B1571" s="2" t="s">
        <v>22</v>
      </c>
      <c r="D1571" s="2" t="s">
        <v>16</v>
      </c>
      <c r="E1571" s="2" t="s">
        <v>4</v>
      </c>
    </row>
    <row r="1572" spans="2:5">
      <c r="B1572" s="2" t="s">
        <v>21</v>
      </c>
      <c r="D1572" s="2" t="s">
        <v>16</v>
      </c>
      <c r="E1572" s="2" t="s">
        <v>4</v>
      </c>
    </row>
    <row r="1573" spans="2:5">
      <c r="B1573" s="2" t="s">
        <v>20</v>
      </c>
      <c r="D1573" s="2" t="s">
        <v>16</v>
      </c>
      <c r="E1573" s="2" t="s">
        <v>4</v>
      </c>
    </row>
    <row r="1577" spans="2:5">
      <c r="B1577" s="2" t="s">
        <v>19</v>
      </c>
      <c r="D1577" s="2" t="s">
        <v>16</v>
      </c>
      <c r="E1577" s="2" t="s">
        <v>4</v>
      </c>
    </row>
    <row r="1578" spans="2:5">
      <c r="B1578" s="2" t="s">
        <v>18</v>
      </c>
      <c r="D1578" s="2" t="s">
        <v>16</v>
      </c>
      <c r="E1578" s="2" t="s">
        <v>4</v>
      </c>
    </row>
    <row r="1579" spans="2:5">
      <c r="B1579" s="2" t="s">
        <v>17</v>
      </c>
      <c r="D1579" s="2" t="s">
        <v>16</v>
      </c>
      <c r="E1579" s="2" t="s">
        <v>4</v>
      </c>
    </row>
    <row r="1614" spans="2:5">
      <c r="B1614" s="2" t="s">
        <v>15</v>
      </c>
      <c r="D1614" s="2" t="s">
        <v>16</v>
      </c>
      <c r="E1614" s="2" t="s">
        <v>4</v>
      </c>
    </row>
    <row r="1620" spans="2:5">
      <c r="B1620" s="2" t="s">
        <v>14</v>
      </c>
      <c r="E1620" s="2" t="s">
        <v>5</v>
      </c>
    </row>
    <row r="1621" spans="2:5">
      <c r="B1621" s="2" t="s">
        <v>13</v>
      </c>
      <c r="E1621" s="2" t="s">
        <v>5</v>
      </c>
    </row>
    <row r="1622" spans="2:5">
      <c r="B1622" s="2" t="s">
        <v>12</v>
      </c>
      <c r="E1622" s="2" t="s">
        <v>5</v>
      </c>
    </row>
    <row r="1623" spans="2:5">
      <c r="B1623" s="2" t="s">
        <v>11</v>
      </c>
      <c r="E1623" s="2" t="s">
        <v>5</v>
      </c>
    </row>
    <row r="1624" spans="2:5">
      <c r="B1624" s="2" t="s">
        <v>10</v>
      </c>
      <c r="E1624" s="2" t="s">
        <v>5</v>
      </c>
    </row>
    <row r="1625" spans="2:5">
      <c r="B1625" s="2" t="s">
        <v>9</v>
      </c>
      <c r="D1625" s="2" t="s">
        <v>6</v>
      </c>
      <c r="E1625" s="2" t="s">
        <v>5</v>
      </c>
    </row>
    <row r="1626" spans="2:5">
      <c r="B1626" s="2" t="s">
        <v>8</v>
      </c>
      <c r="D1626" s="2" t="s">
        <v>6</v>
      </c>
      <c r="E1626" s="2" t="s">
        <v>5</v>
      </c>
    </row>
    <row r="1627" spans="2:5">
      <c r="B1627" s="2">
        <v>20182538</v>
      </c>
      <c r="D1627" s="2" t="s">
        <v>6</v>
      </c>
      <c r="E1627" s="2" t="s">
        <v>5</v>
      </c>
    </row>
    <row r="1628" spans="2:5">
      <c r="B1628" s="2">
        <v>20182569</v>
      </c>
      <c r="D1628" s="2" t="s">
        <v>7</v>
      </c>
      <c r="E1628" s="2" t="s">
        <v>5</v>
      </c>
    </row>
    <row r="1629" spans="2:5">
      <c r="B1629" s="2">
        <v>20172532</v>
      </c>
      <c r="E1629" s="2" t="s">
        <v>5</v>
      </c>
    </row>
    <row r="1630" spans="2:5">
      <c r="B1630" s="2">
        <v>20172520</v>
      </c>
      <c r="E1630" s="2" t="s">
        <v>5</v>
      </c>
    </row>
    <row r="1631" spans="2:5">
      <c r="B1631" s="2">
        <v>20172513</v>
      </c>
      <c r="E1631" s="2" t="s">
        <v>5</v>
      </c>
    </row>
    <row r="1632" spans="2:5">
      <c r="B1632" s="2">
        <v>20171226</v>
      </c>
      <c r="E1632" s="2" t="s">
        <v>5</v>
      </c>
    </row>
    <row r="1633" spans="2:5">
      <c r="B1633" s="2">
        <v>20192509</v>
      </c>
      <c r="E1633" s="2" t="s">
        <v>4</v>
      </c>
    </row>
    <row r="1634" spans="2:5">
      <c r="B1634" s="2">
        <v>20192559</v>
      </c>
      <c r="E1634" s="2" t="s">
        <v>4</v>
      </c>
    </row>
    <row r="1635" spans="2:5">
      <c r="B1635" s="2">
        <v>20192598</v>
      </c>
      <c r="E1635" s="2" t="s">
        <v>4</v>
      </c>
    </row>
    <row r="1636" spans="2:5">
      <c r="B1636" s="2">
        <v>20192545</v>
      </c>
      <c r="E1636" s="2" t="s">
        <v>4</v>
      </c>
    </row>
    <row r="1637" spans="2:5">
      <c r="B1637" s="2">
        <v>20192567</v>
      </c>
      <c r="E1637" s="2" t="s">
        <v>4</v>
      </c>
    </row>
    <row r="1638" spans="2:5">
      <c r="B1638" s="2">
        <v>20192591</v>
      </c>
      <c r="E1638" s="2" t="s">
        <v>4</v>
      </c>
    </row>
    <row r="1639" spans="2:5">
      <c r="B1639" s="2">
        <v>20192522</v>
      </c>
      <c r="E1639" s="2" t="s">
        <v>4</v>
      </c>
    </row>
    <row r="1640" spans="2:5">
      <c r="B1640" s="2">
        <v>20192558</v>
      </c>
      <c r="E1640" s="2" t="s">
        <v>4</v>
      </c>
    </row>
    <row r="1641" spans="2:5">
      <c r="B1641" s="2">
        <v>20192528</v>
      </c>
      <c r="E1641" s="2" t="s">
        <v>4</v>
      </c>
    </row>
    <row r="1642" spans="2:5">
      <c r="B1642" s="2">
        <v>20182530</v>
      </c>
      <c r="D1642" s="2" t="s">
        <v>6</v>
      </c>
      <c r="E1642" s="2" t="s">
        <v>4</v>
      </c>
    </row>
    <row r="1643" spans="2:5">
      <c r="B1643" s="2">
        <v>20182586</v>
      </c>
      <c r="D1643" s="2" t="s">
        <v>7</v>
      </c>
      <c r="E1643" s="2" t="s">
        <v>4</v>
      </c>
    </row>
    <row r="1644" spans="2:5">
      <c r="B1644" s="2">
        <v>20182557</v>
      </c>
      <c r="D1644" s="2" t="s">
        <v>6</v>
      </c>
      <c r="E1644" s="2" t="s">
        <v>4</v>
      </c>
    </row>
    <row r="1645" spans="2:5">
      <c r="B1645" s="2">
        <v>20182576</v>
      </c>
      <c r="D1645" s="2" t="s">
        <v>7</v>
      </c>
      <c r="E1645" s="2" t="s">
        <v>4</v>
      </c>
    </row>
    <row r="1646" spans="2:5">
      <c r="B1646" s="2">
        <v>20182540</v>
      </c>
      <c r="D1646" s="2" t="s">
        <v>7</v>
      </c>
      <c r="E1646" s="2" t="s">
        <v>4</v>
      </c>
    </row>
    <row r="1647" spans="2:5">
      <c r="B1647" s="2">
        <v>20182547</v>
      </c>
      <c r="D1647" s="2" t="s">
        <v>6</v>
      </c>
      <c r="E1647" s="2" t="s">
        <v>4</v>
      </c>
    </row>
    <row r="1648" spans="2:5">
      <c r="B1648" s="2">
        <v>20182575</v>
      </c>
      <c r="D1648" s="2" t="s">
        <v>7</v>
      </c>
      <c r="E1648" s="2" t="s">
        <v>4</v>
      </c>
    </row>
    <row r="1649" spans="2:5">
      <c r="B1649" s="2">
        <v>20182582</v>
      </c>
      <c r="D1649" s="2" t="s">
        <v>7</v>
      </c>
      <c r="E1649" s="2" t="s">
        <v>4</v>
      </c>
    </row>
    <row r="1650" spans="2:5">
      <c r="B1650" s="2">
        <v>20182567</v>
      </c>
      <c r="D1650" s="2" t="s">
        <v>7</v>
      </c>
      <c r="E1650" s="2" t="s">
        <v>4</v>
      </c>
    </row>
    <row r="1651" spans="2:5">
      <c r="B1651" s="2">
        <v>20171257</v>
      </c>
      <c r="E1651" s="2" t="s">
        <v>4</v>
      </c>
    </row>
    <row r="1652" spans="2:5">
      <c r="B1652" s="2">
        <v>20172561</v>
      </c>
      <c r="E1652" s="2" t="s">
        <v>4</v>
      </c>
    </row>
    <row r="1653" spans="2:5">
      <c r="B1653" s="2">
        <v>20172573</v>
      </c>
      <c r="E1653" s="2" t="s">
        <v>4</v>
      </c>
    </row>
    <row r="1654" spans="2:5">
      <c r="B1654" s="2">
        <v>20172524</v>
      </c>
      <c r="E1654" s="2" t="s">
        <v>4</v>
      </c>
    </row>
    <row r="1655" spans="2:5">
      <c r="B1655" s="2">
        <v>20172547</v>
      </c>
      <c r="E1655" s="2" t="s">
        <v>4</v>
      </c>
    </row>
    <row r="1656" spans="2:5">
      <c r="B1656" s="2">
        <v>20172581</v>
      </c>
      <c r="E1656" s="2" t="s">
        <v>4</v>
      </c>
    </row>
    <row r="1657" spans="2:5">
      <c r="B1657" s="2">
        <v>20172545</v>
      </c>
      <c r="E1657" s="2" t="s">
        <v>4</v>
      </c>
    </row>
    <row r="1658" spans="2:5">
      <c r="B1658" s="2">
        <v>20172571</v>
      </c>
      <c r="E1658" s="2" t="s">
        <v>4</v>
      </c>
    </row>
    <row r="1659" spans="2:5">
      <c r="B1659" s="2">
        <v>20192593</v>
      </c>
      <c r="E1659" s="2" t="s">
        <v>0</v>
      </c>
    </row>
    <row r="1660" spans="2:5">
      <c r="B1660" s="2">
        <v>20192526</v>
      </c>
      <c r="E1660" s="2" t="s">
        <v>0</v>
      </c>
    </row>
    <row r="1661" spans="2:5">
      <c r="B1661" s="2">
        <v>20192568</v>
      </c>
      <c r="E1661" s="2" t="s">
        <v>0</v>
      </c>
    </row>
    <row r="1662" spans="2:5">
      <c r="B1662" s="2">
        <v>20192554</v>
      </c>
      <c r="E1662" s="2" t="s">
        <v>0</v>
      </c>
    </row>
    <row r="1663" spans="2:5">
      <c r="B1663" s="2">
        <v>20192515</v>
      </c>
      <c r="E1663" s="2" t="s">
        <v>0</v>
      </c>
    </row>
    <row r="1664" spans="2:5">
      <c r="B1664" s="2">
        <v>20192547</v>
      </c>
      <c r="E1664" s="2" t="s">
        <v>0</v>
      </c>
    </row>
    <row r="1665" spans="2:5">
      <c r="B1665" s="2">
        <v>20192511</v>
      </c>
      <c r="E1665" s="2" t="s">
        <v>0</v>
      </c>
    </row>
    <row r="1666" spans="2:5">
      <c r="B1666" s="2">
        <v>20192588</v>
      </c>
      <c r="E1666" s="2" t="s">
        <v>0</v>
      </c>
    </row>
    <row r="1667" spans="2:5">
      <c r="B1667" s="2">
        <v>20192560</v>
      </c>
      <c r="E1667" s="2" t="s">
        <v>0</v>
      </c>
    </row>
    <row r="1668" spans="2:5">
      <c r="B1668" s="2">
        <v>20182565</v>
      </c>
      <c r="D1668" s="2" t="s">
        <v>7</v>
      </c>
      <c r="E1668" s="2" t="s">
        <v>0</v>
      </c>
    </row>
    <row r="1669" spans="2:5">
      <c r="B1669" s="2">
        <v>20182559</v>
      </c>
      <c r="D1669" s="2" t="s">
        <v>6</v>
      </c>
      <c r="E1669" s="2" t="s">
        <v>0</v>
      </c>
    </row>
    <row r="1670" spans="2:5">
      <c r="B1670" s="2">
        <v>20182352</v>
      </c>
      <c r="D1670" s="2" t="s">
        <v>6</v>
      </c>
      <c r="E1670" s="2" t="s">
        <v>0</v>
      </c>
    </row>
    <row r="1671" spans="2:5">
      <c r="B1671" s="2">
        <v>20182583</v>
      </c>
      <c r="D1671" s="2" t="s">
        <v>7</v>
      </c>
      <c r="E1671" s="2" t="s">
        <v>0</v>
      </c>
    </row>
    <row r="1672" spans="2:5">
      <c r="B1672" s="2">
        <v>20181085</v>
      </c>
      <c r="D1672" s="2" t="s">
        <v>6</v>
      </c>
      <c r="E1672" s="2" t="s">
        <v>0</v>
      </c>
    </row>
    <row r="1673" spans="2:5">
      <c r="B1673" s="2">
        <v>20181723</v>
      </c>
      <c r="D1673" s="2" t="s">
        <v>6</v>
      </c>
      <c r="E1673" s="2" t="s">
        <v>0</v>
      </c>
    </row>
    <row r="1674" spans="2:5">
      <c r="B1674" s="2">
        <v>20182574</v>
      </c>
      <c r="D1674" s="2" t="s">
        <v>7</v>
      </c>
      <c r="E1674" s="2" t="s">
        <v>0</v>
      </c>
    </row>
    <row r="1675" spans="2:5">
      <c r="B1675" s="2">
        <v>20181726</v>
      </c>
      <c r="D1675" s="2" t="s">
        <v>7</v>
      </c>
      <c r="E1675" s="2" t="s">
        <v>0</v>
      </c>
    </row>
    <row r="1676" spans="2:5">
      <c r="B1676" s="2">
        <v>20182560</v>
      </c>
      <c r="D1676" s="2" t="s">
        <v>6</v>
      </c>
      <c r="E1676" s="2" t="s">
        <v>0</v>
      </c>
    </row>
    <row r="1677" spans="2:5">
      <c r="B1677" s="2">
        <v>20172542</v>
      </c>
      <c r="E1677" s="2" t="s">
        <v>0</v>
      </c>
    </row>
    <row r="1678" spans="2:5">
      <c r="B1678" s="2">
        <v>20172569</v>
      </c>
      <c r="E1678" s="2" t="s">
        <v>0</v>
      </c>
    </row>
    <row r="1679" spans="2:5">
      <c r="B1679" s="2">
        <v>20172546</v>
      </c>
      <c r="E1679" s="2" t="s">
        <v>0</v>
      </c>
    </row>
    <row r="1680" spans="2:5">
      <c r="B1680" s="2">
        <v>20172567</v>
      </c>
      <c r="E1680" s="2" t="s">
        <v>0</v>
      </c>
    </row>
    <row r="1681" spans="2:5">
      <c r="B1681" s="2">
        <v>20172526</v>
      </c>
      <c r="E1681" s="2" t="s">
        <v>0</v>
      </c>
    </row>
    <row r="1682" spans="2:5">
      <c r="B1682" s="2">
        <v>20172564</v>
      </c>
      <c r="E1682" s="2" t="s">
        <v>0</v>
      </c>
    </row>
    <row r="1683" spans="2:5">
      <c r="B1683" s="2">
        <v>20172580</v>
      </c>
      <c r="E1683" s="2" t="s">
        <v>0</v>
      </c>
    </row>
    <row r="1684" spans="2:5">
      <c r="B1684" s="2">
        <v>20172539</v>
      </c>
      <c r="E1684" s="2" t="s">
        <v>0</v>
      </c>
    </row>
    <row r="1685" spans="2:5">
      <c r="B1685" s="2">
        <v>20192587</v>
      </c>
      <c r="D1685" s="2" t="s">
        <v>3</v>
      </c>
      <c r="E1685" s="2" t="s">
        <v>5</v>
      </c>
    </row>
    <row r="1686" spans="2:5">
      <c r="B1686" s="2">
        <v>20192537</v>
      </c>
      <c r="D1686" s="2" t="s">
        <v>1</v>
      </c>
      <c r="E1686" s="2" t="s">
        <v>5</v>
      </c>
    </row>
    <row r="1687" spans="2:5">
      <c r="B1687" s="2">
        <v>20192507</v>
      </c>
      <c r="D1687" s="2" t="s">
        <v>2</v>
      </c>
      <c r="E1687" s="2" t="s">
        <v>5</v>
      </c>
    </row>
    <row r="1688" spans="2:5">
      <c r="B1688" s="2">
        <v>20192505</v>
      </c>
      <c r="D1688" s="2" t="s">
        <v>2</v>
      </c>
      <c r="E1688" s="2" t="s">
        <v>5</v>
      </c>
    </row>
    <row r="1689" spans="2:5">
      <c r="B1689" s="2">
        <v>20192538</v>
      </c>
      <c r="D1689" s="2" t="s">
        <v>1</v>
      </c>
      <c r="E1689" s="2" t="s">
        <v>5</v>
      </c>
    </row>
    <row r="1690" spans="2:5">
      <c r="B1690" s="2">
        <v>20192550</v>
      </c>
      <c r="D1690" s="2" t="s">
        <v>1</v>
      </c>
      <c r="E1690" s="2" t="s">
        <v>5</v>
      </c>
    </row>
    <row r="1691" spans="2:5">
      <c r="B1691" s="2">
        <v>20192578</v>
      </c>
      <c r="D1691" s="2" t="s">
        <v>3</v>
      </c>
      <c r="E1691" s="2" t="s">
        <v>5</v>
      </c>
    </row>
    <row r="1692" spans="2:5">
      <c r="B1692" s="2">
        <v>20192509</v>
      </c>
      <c r="D1692" s="2" t="s">
        <v>2</v>
      </c>
      <c r="E1692" s="2" t="s">
        <v>4</v>
      </c>
    </row>
    <row r="1693" spans="2:5">
      <c r="B1693" s="2">
        <v>20192559</v>
      </c>
      <c r="D1693" s="2" t="s">
        <v>1</v>
      </c>
      <c r="E1693" s="2" t="s">
        <v>4</v>
      </c>
    </row>
    <row r="1694" spans="2:5">
      <c r="B1694" s="2">
        <v>20192598</v>
      </c>
      <c r="D1694" s="2" t="s">
        <v>3</v>
      </c>
      <c r="E1694" s="2" t="s">
        <v>4</v>
      </c>
    </row>
    <row r="1695" spans="2:5">
      <c r="B1695" s="2">
        <v>20192545</v>
      </c>
      <c r="D1695" s="2" t="s">
        <v>1</v>
      </c>
      <c r="E1695" s="2" t="s">
        <v>4</v>
      </c>
    </row>
    <row r="1696" spans="2:5">
      <c r="B1696" s="2">
        <v>20192567</v>
      </c>
      <c r="D1696" s="2" t="s">
        <v>1</v>
      </c>
      <c r="E1696" s="2" t="s">
        <v>4</v>
      </c>
    </row>
    <row r="1697" spans="2:5">
      <c r="B1697" s="2">
        <v>20192591</v>
      </c>
      <c r="D1697" s="2" t="s">
        <v>3</v>
      </c>
      <c r="E1697" s="2" t="s">
        <v>4</v>
      </c>
    </row>
    <row r="1698" spans="2:5">
      <c r="B1698" s="2">
        <v>20192522</v>
      </c>
      <c r="D1698" s="2" t="s">
        <v>2</v>
      </c>
      <c r="E1698" s="2" t="s">
        <v>4</v>
      </c>
    </row>
    <row r="1699" spans="2:5">
      <c r="B1699" s="2">
        <v>20192558</v>
      </c>
      <c r="D1699" s="2" t="s">
        <v>1</v>
      </c>
      <c r="E1699" s="2" t="s">
        <v>4</v>
      </c>
    </row>
    <row r="1700" spans="2:5">
      <c r="B1700" s="2">
        <v>20192528</v>
      </c>
      <c r="D1700" s="2" t="s">
        <v>2</v>
      </c>
      <c r="E1700" s="2" t="s">
        <v>4</v>
      </c>
    </row>
    <row r="1701" spans="2:5">
      <c r="B1701" s="2">
        <v>20192552</v>
      </c>
      <c r="D1701" s="2" t="s">
        <v>1</v>
      </c>
      <c r="E1701" s="2" t="s">
        <v>4</v>
      </c>
    </row>
    <row r="1702" spans="2:5">
      <c r="B1702" s="2">
        <v>20192543</v>
      </c>
      <c r="D1702" s="2" t="s">
        <v>1</v>
      </c>
      <c r="E1702" s="2" t="s">
        <v>4</v>
      </c>
    </row>
    <row r="1703" spans="2:5">
      <c r="B1703" s="2">
        <v>20192525</v>
      </c>
      <c r="D1703" s="2" t="s">
        <v>2</v>
      </c>
      <c r="E1703" s="2" t="s">
        <v>4</v>
      </c>
    </row>
    <row r="1704" spans="2:5">
      <c r="B1704" s="2">
        <v>20192579</v>
      </c>
      <c r="D1704" s="2" t="s">
        <v>3</v>
      </c>
      <c r="E1704" s="2" t="s">
        <v>4</v>
      </c>
    </row>
    <row r="1705" spans="2:5">
      <c r="B1705" s="2">
        <v>20192593</v>
      </c>
      <c r="D1705" s="2" t="s">
        <v>3</v>
      </c>
      <c r="E1705" s="2" t="s">
        <v>0</v>
      </c>
    </row>
    <row r="1706" spans="2:5">
      <c r="B1706" s="2">
        <v>20192526</v>
      </c>
      <c r="D1706" s="2" t="s">
        <v>2</v>
      </c>
      <c r="E1706" s="2" t="s">
        <v>0</v>
      </c>
    </row>
    <row r="1707" spans="2:5">
      <c r="B1707" s="2">
        <v>20192568</v>
      </c>
      <c r="D1707" s="2" t="s">
        <v>3</v>
      </c>
      <c r="E1707" s="2" t="s">
        <v>0</v>
      </c>
    </row>
    <row r="1708" spans="2:5">
      <c r="B1708" s="2">
        <v>20192554</v>
      </c>
      <c r="D1708" s="2" t="s">
        <v>1</v>
      </c>
      <c r="E1708" s="2" t="s">
        <v>0</v>
      </c>
    </row>
    <row r="1709" spans="2:5">
      <c r="B1709" s="2">
        <v>20192515</v>
      </c>
      <c r="D1709" s="2" t="s">
        <v>2</v>
      </c>
      <c r="E1709" s="2" t="s">
        <v>0</v>
      </c>
    </row>
    <row r="1710" spans="2:5">
      <c r="B1710" s="2">
        <v>20192547</v>
      </c>
      <c r="D1710" s="2" t="s">
        <v>1</v>
      </c>
      <c r="E1710" s="2" t="s">
        <v>0</v>
      </c>
    </row>
    <row r="1711" spans="2:5">
      <c r="B1711" s="2">
        <v>20192511</v>
      </c>
      <c r="D1711" s="2" t="s">
        <v>2</v>
      </c>
      <c r="E1711" s="2" t="s">
        <v>0</v>
      </c>
    </row>
    <row r="1712" spans="2:5">
      <c r="B1712" s="2">
        <v>20192588</v>
      </c>
      <c r="D1712" s="2" t="s">
        <v>3</v>
      </c>
      <c r="E1712" s="2" t="s">
        <v>0</v>
      </c>
    </row>
    <row r="1713" spans="2:5">
      <c r="B1713" s="2">
        <v>20192560</v>
      </c>
      <c r="D1713" s="2" t="s">
        <v>1</v>
      </c>
      <c r="E1713" s="2" t="s">
        <v>0</v>
      </c>
    </row>
    <row r="1714" spans="2:5">
      <c r="B1714" s="2">
        <v>20192574</v>
      </c>
      <c r="D1714" s="2" t="s">
        <v>3</v>
      </c>
      <c r="E1714" s="2" t="s">
        <v>0</v>
      </c>
    </row>
    <row r="1715" spans="2:5">
      <c r="B1715" s="2">
        <v>20192535</v>
      </c>
      <c r="D1715" s="2" t="s">
        <v>2</v>
      </c>
      <c r="E1715" s="2" t="s">
        <v>0</v>
      </c>
    </row>
    <row r="1716" spans="2:5">
      <c r="B1716" s="2">
        <v>20192524</v>
      </c>
      <c r="D1716" s="2" t="s">
        <v>2</v>
      </c>
      <c r="E1716" s="2" t="s">
        <v>0</v>
      </c>
    </row>
    <row r="1717" spans="2:5">
      <c r="B1717" s="2">
        <v>20192541</v>
      </c>
      <c r="D1717" s="2" t="s">
        <v>1</v>
      </c>
      <c r="E1717" s="2" t="s">
        <v>0</v>
      </c>
    </row>
  </sheetData>
  <phoneticPr fontId="2" type="noConversion"/>
  <conditionalFormatting sqref="D2:D2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99"/>
  <sheetViews>
    <sheetView tabSelected="1" workbookViewId="0">
      <selection activeCell="H33" sqref="H33"/>
    </sheetView>
  </sheetViews>
  <sheetFormatPr defaultColWidth="8.625" defaultRowHeight="15"/>
  <cols>
    <col min="1" max="1" width="8.625" style="2"/>
    <col min="2" max="2" width="8.875" style="2" customWidth="1"/>
    <col min="3" max="3" width="10.125" style="2" customWidth="1"/>
    <col min="4" max="4" width="9.375" style="2" customWidth="1"/>
    <col min="5" max="5" width="8.625" style="2" customWidth="1"/>
    <col min="6" max="16384" width="8.625" style="1"/>
  </cols>
  <sheetData>
    <row r="1" spans="1:5" ht="22.5" customHeight="1">
      <c r="A1" s="5" t="s">
        <v>1634</v>
      </c>
      <c r="B1" s="5" t="s">
        <v>1623</v>
      </c>
      <c r="C1" s="5" t="s">
        <v>1622</v>
      </c>
      <c r="D1" s="5" t="s">
        <v>1621</v>
      </c>
      <c r="E1" s="5" t="s">
        <v>1620</v>
      </c>
    </row>
    <row r="2" spans="1:5">
      <c r="A2" s="9">
        <v>1</v>
      </c>
      <c r="B2" s="7" t="s">
        <v>1624</v>
      </c>
      <c r="C2" s="7">
        <v>20180831</v>
      </c>
      <c r="D2" s="4" t="s">
        <v>1767</v>
      </c>
      <c r="E2" s="9" t="s">
        <v>1768</v>
      </c>
    </row>
    <row r="3" spans="1:5">
      <c r="A3" s="9">
        <v>2</v>
      </c>
      <c r="B3" s="9" t="s">
        <v>1624</v>
      </c>
      <c r="C3" s="9">
        <v>20181002</v>
      </c>
      <c r="D3" s="4" t="s">
        <v>1769</v>
      </c>
      <c r="E3" s="9" t="s">
        <v>1768</v>
      </c>
    </row>
    <row r="4" spans="1:5">
      <c r="A4" s="9">
        <v>3</v>
      </c>
      <c r="B4" s="7" t="s">
        <v>1624</v>
      </c>
      <c r="C4" s="7">
        <v>20180884</v>
      </c>
      <c r="D4" s="4" t="s">
        <v>1770</v>
      </c>
      <c r="E4" s="9" t="s">
        <v>1771</v>
      </c>
    </row>
    <row r="5" spans="1:5">
      <c r="A5" s="9">
        <v>4</v>
      </c>
      <c r="B5" s="7" t="s">
        <v>1624</v>
      </c>
      <c r="C5" s="7">
        <v>20180953</v>
      </c>
      <c r="D5" s="4" t="s">
        <v>1772</v>
      </c>
      <c r="E5" s="9" t="s">
        <v>1771</v>
      </c>
    </row>
    <row r="6" spans="1:5">
      <c r="A6" s="9">
        <v>5</v>
      </c>
      <c r="B6" s="7" t="s">
        <v>1624</v>
      </c>
      <c r="C6" s="7">
        <v>20180943</v>
      </c>
      <c r="D6" s="4" t="s">
        <v>1773</v>
      </c>
      <c r="E6" s="9" t="s">
        <v>1774</v>
      </c>
    </row>
    <row r="7" spans="1:5">
      <c r="A7" s="9">
        <v>6</v>
      </c>
      <c r="B7" s="7" t="s">
        <v>1624</v>
      </c>
      <c r="C7" s="7">
        <v>20180706</v>
      </c>
      <c r="D7" s="4" t="s">
        <v>1775</v>
      </c>
      <c r="E7" s="9" t="s">
        <v>1774</v>
      </c>
    </row>
    <row r="8" spans="1:5">
      <c r="A8" s="9">
        <v>7</v>
      </c>
      <c r="B8" s="7" t="s">
        <v>1624</v>
      </c>
      <c r="C8" s="7">
        <v>20180867</v>
      </c>
      <c r="D8" s="4" t="s">
        <v>1776</v>
      </c>
      <c r="E8" s="9" t="s">
        <v>1774</v>
      </c>
    </row>
    <row r="118" spans="2:5">
      <c r="B118" s="2" t="s">
        <v>1619</v>
      </c>
      <c r="D118" s="2" t="s">
        <v>1304</v>
      </c>
      <c r="E118" s="2" t="s">
        <v>0</v>
      </c>
    </row>
    <row r="121" spans="2:5">
      <c r="B121" s="2" t="s">
        <v>1618</v>
      </c>
      <c r="D121" s="2" t="s">
        <v>1113</v>
      </c>
      <c r="E121" s="2" t="s">
        <v>5</v>
      </c>
    </row>
    <row r="122" spans="2:5">
      <c r="B122" s="2" t="s">
        <v>1617</v>
      </c>
      <c r="D122" s="2" t="s">
        <v>1580</v>
      </c>
      <c r="E122" s="2" t="s">
        <v>0</v>
      </c>
    </row>
    <row r="124" spans="2:5">
      <c r="B124" s="2" t="s">
        <v>1616</v>
      </c>
      <c r="D124" s="2" t="s">
        <v>1321</v>
      </c>
      <c r="E124" s="2" t="s">
        <v>5</v>
      </c>
    </row>
    <row r="125" spans="2:5">
      <c r="B125" s="2" t="s">
        <v>1615</v>
      </c>
      <c r="D125" s="2" t="s">
        <v>1206</v>
      </c>
      <c r="E125" s="2" t="s">
        <v>4</v>
      </c>
    </row>
    <row r="127" spans="2:5">
      <c r="B127" s="2" t="s">
        <v>1614</v>
      </c>
      <c r="D127" s="2" t="s">
        <v>1534</v>
      </c>
      <c r="E127" s="2" t="s">
        <v>0</v>
      </c>
    </row>
    <row r="128" spans="2:5">
      <c r="B128" s="2" t="s">
        <v>1613</v>
      </c>
      <c r="D128" s="2" t="s">
        <v>1206</v>
      </c>
      <c r="E128" s="2" t="s">
        <v>4</v>
      </c>
    </row>
    <row r="131" spans="2:5">
      <c r="B131" s="2" t="s">
        <v>1612</v>
      </c>
      <c r="D131" s="2" t="s">
        <v>1362</v>
      </c>
      <c r="E131" s="2" t="s">
        <v>0</v>
      </c>
    </row>
    <row r="132" spans="2:5">
      <c r="B132" s="2" t="s">
        <v>1611</v>
      </c>
      <c r="D132" s="2" t="s">
        <v>386</v>
      </c>
      <c r="E132" s="2" t="s">
        <v>5</v>
      </c>
    </row>
    <row r="134" spans="2:5">
      <c r="B134" s="2" t="s">
        <v>1610</v>
      </c>
      <c r="D134" s="2" t="s">
        <v>1096</v>
      </c>
      <c r="E134" s="2" t="s">
        <v>4</v>
      </c>
    </row>
    <row r="135" spans="2:5">
      <c r="B135" s="2" t="s">
        <v>1609</v>
      </c>
      <c r="D135" s="2" t="s">
        <v>1223</v>
      </c>
      <c r="E135" s="2" t="s">
        <v>4</v>
      </c>
    </row>
    <row r="138" spans="2:5">
      <c r="B138" s="2" t="s">
        <v>1608</v>
      </c>
      <c r="D138" s="2" t="s">
        <v>963</v>
      </c>
      <c r="E138" s="2" t="s">
        <v>4</v>
      </c>
    </row>
    <row r="140" spans="2:5">
      <c r="B140" s="2" t="s">
        <v>1607</v>
      </c>
      <c r="D140" s="2" t="s">
        <v>1203</v>
      </c>
      <c r="E140" s="2" t="s">
        <v>0</v>
      </c>
    </row>
    <row r="141" spans="2:5">
      <c r="B141" s="2" t="s">
        <v>1606</v>
      </c>
      <c r="D141" s="2" t="s">
        <v>1206</v>
      </c>
      <c r="E141" s="2" t="s">
        <v>4</v>
      </c>
    </row>
    <row r="144" spans="2:5">
      <c r="B144" s="2" t="s">
        <v>1605</v>
      </c>
      <c r="D144" s="2" t="s">
        <v>386</v>
      </c>
      <c r="E144" s="2" t="s">
        <v>0</v>
      </c>
    </row>
    <row r="145" spans="2:5">
      <c r="B145" s="2" t="s">
        <v>1604</v>
      </c>
      <c r="D145" s="2" t="s">
        <v>1113</v>
      </c>
      <c r="E145" s="2" t="s">
        <v>5</v>
      </c>
    </row>
    <row r="148" spans="2:5">
      <c r="B148" s="2" t="s">
        <v>1603</v>
      </c>
      <c r="D148" s="2" t="s">
        <v>873</v>
      </c>
      <c r="E148" s="2" t="s">
        <v>4</v>
      </c>
    </row>
    <row r="149" spans="2:5">
      <c r="B149" s="2" t="s">
        <v>1602</v>
      </c>
      <c r="D149" s="2" t="s">
        <v>1534</v>
      </c>
      <c r="E149" s="2" t="s">
        <v>4</v>
      </c>
    </row>
    <row r="150" spans="2:5">
      <c r="B150" s="2" t="s">
        <v>1601</v>
      </c>
      <c r="D150" s="2" t="s">
        <v>1105</v>
      </c>
      <c r="E150" s="2" t="s">
        <v>0</v>
      </c>
    </row>
    <row r="151" spans="2:5">
      <c r="B151" s="2" t="s">
        <v>1600</v>
      </c>
      <c r="D151" s="2" t="s">
        <v>1206</v>
      </c>
      <c r="E151" s="2" t="s">
        <v>5</v>
      </c>
    </row>
    <row r="152" spans="2:5">
      <c r="B152" s="2" t="s">
        <v>1599</v>
      </c>
      <c r="D152" s="2" t="s">
        <v>1271</v>
      </c>
      <c r="E152" s="2" t="s">
        <v>0</v>
      </c>
    </row>
    <row r="153" spans="2:5">
      <c r="B153" s="2" t="s">
        <v>1598</v>
      </c>
      <c r="D153" s="2" t="s">
        <v>1351</v>
      </c>
      <c r="E153" s="2" t="s">
        <v>4</v>
      </c>
    </row>
    <row r="154" spans="2:5">
      <c r="B154" s="2" t="s">
        <v>1597</v>
      </c>
      <c r="D154" s="2" t="s">
        <v>1113</v>
      </c>
      <c r="E154" s="2" t="s">
        <v>4</v>
      </c>
    </row>
    <row r="155" spans="2:5">
      <c r="B155" s="2" t="s">
        <v>1596</v>
      </c>
      <c r="D155" s="2" t="s">
        <v>1105</v>
      </c>
      <c r="E155" s="2" t="s">
        <v>0</v>
      </c>
    </row>
    <row r="158" spans="2:5">
      <c r="B158" s="2" t="s">
        <v>1595</v>
      </c>
      <c r="D158" s="2" t="s">
        <v>50</v>
      </c>
      <c r="E158" s="2" t="s">
        <v>0</v>
      </c>
    </row>
    <row r="162" spans="2:5">
      <c r="B162" s="2" t="s">
        <v>1594</v>
      </c>
      <c r="D162" s="2" t="s">
        <v>971</v>
      </c>
      <c r="E162" s="2" t="s">
        <v>0</v>
      </c>
    </row>
    <row r="164" spans="2:5">
      <c r="B164" s="2" t="s">
        <v>1593</v>
      </c>
      <c r="D164" s="2" t="s">
        <v>1184</v>
      </c>
      <c r="E164" s="2" t="s">
        <v>0</v>
      </c>
    </row>
    <row r="165" spans="2:5">
      <c r="B165" s="2" t="s">
        <v>1592</v>
      </c>
      <c r="D165" s="2" t="s">
        <v>1477</v>
      </c>
      <c r="E165" s="2" t="s">
        <v>4</v>
      </c>
    </row>
    <row r="166" spans="2:5">
      <c r="B166" s="2" t="s">
        <v>1591</v>
      </c>
      <c r="D166" s="2" t="s">
        <v>1160</v>
      </c>
      <c r="E166" s="2" t="s">
        <v>5</v>
      </c>
    </row>
    <row r="168" spans="2:5">
      <c r="B168" s="2" t="s">
        <v>1590</v>
      </c>
      <c r="D168" s="2" t="s">
        <v>1477</v>
      </c>
      <c r="E168" s="2" t="s">
        <v>4</v>
      </c>
    </row>
    <row r="169" spans="2:5">
      <c r="B169" s="2" t="s">
        <v>1589</v>
      </c>
      <c r="D169" s="2" t="s">
        <v>52</v>
      </c>
      <c r="E169" s="2" t="s">
        <v>360</v>
      </c>
    </row>
    <row r="170" spans="2:5">
      <c r="B170" s="2" t="s">
        <v>1588</v>
      </c>
      <c r="D170" s="2" t="s">
        <v>976</v>
      </c>
      <c r="E170" s="2" t="s">
        <v>0</v>
      </c>
    </row>
    <row r="171" spans="2:5">
      <c r="B171" s="2" t="s">
        <v>1587</v>
      </c>
      <c r="D171" s="2" t="s">
        <v>896</v>
      </c>
      <c r="E171" s="2" t="s">
        <v>4</v>
      </c>
    </row>
    <row r="172" spans="2:5">
      <c r="B172" s="2" t="s">
        <v>1586</v>
      </c>
      <c r="D172" s="2" t="s">
        <v>1184</v>
      </c>
      <c r="E172" s="2" t="s">
        <v>5</v>
      </c>
    </row>
    <row r="173" spans="2:5">
      <c r="B173" s="2" t="s">
        <v>1585</v>
      </c>
      <c r="D173" s="2" t="s">
        <v>592</v>
      </c>
      <c r="E173" s="2" t="s">
        <v>4</v>
      </c>
    </row>
    <row r="174" spans="2:5">
      <c r="B174" s="2" t="s">
        <v>1584</v>
      </c>
      <c r="D174" s="2" t="s">
        <v>1285</v>
      </c>
      <c r="E174" s="2" t="s">
        <v>5</v>
      </c>
    </row>
    <row r="175" spans="2:5">
      <c r="B175" s="2" t="s">
        <v>1583</v>
      </c>
      <c r="D175" s="2" t="s">
        <v>1239</v>
      </c>
      <c r="E175" s="2" t="s">
        <v>0</v>
      </c>
    </row>
    <row r="176" spans="2:5">
      <c r="B176" s="2" t="s">
        <v>1582</v>
      </c>
      <c r="D176" s="2" t="s">
        <v>52</v>
      </c>
      <c r="E176" s="2" t="s">
        <v>360</v>
      </c>
    </row>
    <row r="177" spans="2:5">
      <c r="B177" s="2" t="s">
        <v>1581</v>
      </c>
      <c r="D177" s="2" t="s">
        <v>1416</v>
      </c>
      <c r="E177" s="2" t="s">
        <v>4</v>
      </c>
    </row>
    <row r="178" spans="2:5">
      <c r="B178" s="2" t="s">
        <v>1579</v>
      </c>
      <c r="D178" s="2" t="s">
        <v>1580</v>
      </c>
      <c r="E178" s="2" t="s">
        <v>4</v>
      </c>
    </row>
    <row r="179" spans="2:5">
      <c r="B179" s="2" t="s">
        <v>1578</v>
      </c>
      <c r="D179" s="2" t="s">
        <v>1206</v>
      </c>
      <c r="E179" s="2" t="s">
        <v>0</v>
      </c>
    </row>
    <row r="180" spans="2:5">
      <c r="B180" s="2" t="s">
        <v>1577</v>
      </c>
      <c r="D180" s="2" t="s">
        <v>647</v>
      </c>
      <c r="E180" s="2" t="s">
        <v>5</v>
      </c>
    </row>
    <row r="181" spans="2:5">
      <c r="B181" s="2" t="s">
        <v>1576</v>
      </c>
      <c r="D181" s="2" t="s">
        <v>16</v>
      </c>
      <c r="E181" s="2" t="s">
        <v>360</v>
      </c>
    </row>
    <row r="182" spans="2:5">
      <c r="B182" s="2" t="s">
        <v>1575</v>
      </c>
      <c r="D182" s="2" t="s">
        <v>136</v>
      </c>
      <c r="E182" s="2" t="s">
        <v>4</v>
      </c>
    </row>
    <row r="183" spans="2:5">
      <c r="B183" s="2" t="s">
        <v>1574</v>
      </c>
      <c r="D183" s="2" t="s">
        <v>853</v>
      </c>
      <c r="E183" s="2" t="s">
        <v>0</v>
      </c>
    </row>
    <row r="184" spans="2:5">
      <c r="B184" s="2" t="s">
        <v>1573</v>
      </c>
      <c r="D184" s="2" t="s">
        <v>1416</v>
      </c>
      <c r="E184" s="2" t="s">
        <v>0</v>
      </c>
    </row>
    <row r="185" spans="2:5">
      <c r="B185" s="2" t="s">
        <v>1572</v>
      </c>
      <c r="D185" s="2" t="s">
        <v>1550</v>
      </c>
      <c r="E185" s="2" t="s">
        <v>0</v>
      </c>
    </row>
    <row r="186" spans="2:5">
      <c r="B186" s="2" t="s">
        <v>1571</v>
      </c>
      <c r="D186" s="2" t="s">
        <v>976</v>
      </c>
      <c r="E186" s="2" t="s">
        <v>0</v>
      </c>
    </row>
    <row r="187" spans="2:5">
      <c r="B187" s="2" t="s">
        <v>1570</v>
      </c>
      <c r="D187" s="2" t="s">
        <v>1012</v>
      </c>
      <c r="E187" s="2" t="s">
        <v>4</v>
      </c>
    </row>
    <row r="188" spans="2:5">
      <c r="B188" s="2" t="s">
        <v>1569</v>
      </c>
      <c r="D188" s="2" t="s">
        <v>590</v>
      </c>
      <c r="E188" s="2" t="s">
        <v>4</v>
      </c>
    </row>
    <row r="189" spans="2:5">
      <c r="B189" s="2" t="s">
        <v>1568</v>
      </c>
      <c r="D189" s="2" t="s">
        <v>1262</v>
      </c>
      <c r="E189" s="2" t="s">
        <v>0</v>
      </c>
    </row>
    <row r="190" spans="2:5">
      <c r="B190" s="2" t="s">
        <v>1567</v>
      </c>
      <c r="D190" s="2" t="s">
        <v>1105</v>
      </c>
      <c r="E190" s="2" t="s">
        <v>4</v>
      </c>
    </row>
    <row r="191" spans="2:5">
      <c r="B191" s="2" t="s">
        <v>1566</v>
      </c>
      <c r="D191" s="2" t="s">
        <v>1105</v>
      </c>
      <c r="E191" s="2" t="s">
        <v>4</v>
      </c>
    </row>
    <row r="192" spans="2:5">
      <c r="B192" s="2" t="s">
        <v>1565</v>
      </c>
      <c r="D192" s="2" t="s">
        <v>1105</v>
      </c>
      <c r="E192" s="2" t="s">
        <v>4</v>
      </c>
    </row>
    <row r="193" spans="2:5">
      <c r="B193" s="2" t="s">
        <v>1564</v>
      </c>
      <c r="D193" s="2" t="s">
        <v>1416</v>
      </c>
      <c r="E193" s="2" t="s">
        <v>0</v>
      </c>
    </row>
    <row r="194" spans="2:5">
      <c r="B194" s="2" t="s">
        <v>1563</v>
      </c>
      <c r="D194" s="2" t="s">
        <v>16</v>
      </c>
      <c r="E194" s="2" t="s">
        <v>360</v>
      </c>
    </row>
    <row r="195" spans="2:5">
      <c r="B195" s="2" t="s">
        <v>1562</v>
      </c>
      <c r="D195" s="2" t="s">
        <v>121</v>
      </c>
      <c r="E195" s="2" t="s">
        <v>0</v>
      </c>
    </row>
    <row r="196" spans="2:5">
      <c r="B196" s="2" t="s">
        <v>1561</v>
      </c>
      <c r="D196" s="2" t="s">
        <v>131</v>
      </c>
      <c r="E196" s="2" t="s">
        <v>0</v>
      </c>
    </row>
    <row r="197" spans="2:5">
      <c r="B197" s="2" t="s">
        <v>1560</v>
      </c>
      <c r="D197" s="2" t="s">
        <v>72</v>
      </c>
      <c r="E197" s="2" t="s">
        <v>0</v>
      </c>
    </row>
    <row r="198" spans="2:5">
      <c r="B198" s="2" t="s">
        <v>1559</v>
      </c>
      <c r="D198" s="2" t="s">
        <v>1184</v>
      </c>
      <c r="E198" s="2" t="s">
        <v>5</v>
      </c>
    </row>
    <row r="199" spans="2:5">
      <c r="B199" s="2" t="s">
        <v>1558</v>
      </c>
      <c r="D199" s="2" t="s">
        <v>114</v>
      </c>
      <c r="E199" s="2" t="s">
        <v>0</v>
      </c>
    </row>
    <row r="200" spans="2:5">
      <c r="B200" s="2" t="s">
        <v>1557</v>
      </c>
      <c r="D200" s="2" t="s">
        <v>1534</v>
      </c>
      <c r="E200" s="2" t="s">
        <v>0</v>
      </c>
    </row>
    <row r="201" spans="2:5">
      <c r="B201" s="2" t="s">
        <v>1556</v>
      </c>
      <c r="D201" s="2" t="s">
        <v>1113</v>
      </c>
      <c r="E201" s="2" t="s">
        <v>4</v>
      </c>
    </row>
    <row r="202" spans="2:5">
      <c r="B202" s="2" t="s">
        <v>1555</v>
      </c>
      <c r="D202" s="2" t="s">
        <v>97</v>
      </c>
      <c r="E202" s="2" t="s">
        <v>0</v>
      </c>
    </row>
    <row r="203" spans="2:5">
      <c r="B203" s="2" t="s">
        <v>1554</v>
      </c>
      <c r="D203" s="2" t="s">
        <v>925</v>
      </c>
      <c r="E203" s="2" t="s">
        <v>4</v>
      </c>
    </row>
    <row r="204" spans="2:5">
      <c r="B204" s="2" t="s">
        <v>1553</v>
      </c>
      <c r="D204" s="2" t="s">
        <v>1199</v>
      </c>
      <c r="E204" s="2" t="s">
        <v>5</v>
      </c>
    </row>
    <row r="205" spans="2:5">
      <c r="B205" s="2" t="s">
        <v>1552</v>
      </c>
      <c r="D205" s="2" t="s">
        <v>1105</v>
      </c>
      <c r="E205" s="2" t="s">
        <v>0</v>
      </c>
    </row>
    <row r="206" spans="2:5">
      <c r="B206" s="2" t="s">
        <v>1551</v>
      </c>
      <c r="D206" s="2" t="s">
        <v>1441</v>
      </c>
      <c r="E206" s="2" t="s">
        <v>0</v>
      </c>
    </row>
    <row r="207" spans="2:5">
      <c r="B207" s="2" t="s">
        <v>1549</v>
      </c>
      <c r="D207" s="2" t="s">
        <v>1550</v>
      </c>
      <c r="E207" s="2" t="s">
        <v>0</v>
      </c>
    </row>
    <row r="208" spans="2:5">
      <c r="B208" s="2" t="s">
        <v>1548</v>
      </c>
      <c r="D208" s="2" t="s">
        <v>50</v>
      </c>
      <c r="E208" s="2" t="s">
        <v>0</v>
      </c>
    </row>
    <row r="209" spans="2:5">
      <c r="B209" s="2" t="s">
        <v>1547</v>
      </c>
      <c r="D209" s="2" t="s">
        <v>88</v>
      </c>
      <c r="E209" s="2" t="s">
        <v>0</v>
      </c>
    </row>
    <row r="210" spans="2:5">
      <c r="B210" s="2" t="s">
        <v>1546</v>
      </c>
      <c r="D210" s="2" t="s">
        <v>121</v>
      </c>
      <c r="E210" s="2" t="s">
        <v>0</v>
      </c>
    </row>
    <row r="211" spans="2:5">
      <c r="B211" s="2" t="s">
        <v>1545</v>
      </c>
      <c r="D211" s="2" t="s">
        <v>1105</v>
      </c>
      <c r="E211" s="2" t="s">
        <v>4</v>
      </c>
    </row>
    <row r="212" spans="2:5">
      <c r="B212" s="2" t="s">
        <v>1544</v>
      </c>
      <c r="D212" s="2" t="s">
        <v>976</v>
      </c>
      <c r="E212" s="2" t="s">
        <v>4</v>
      </c>
    </row>
    <row r="213" spans="2:5">
      <c r="B213" s="2" t="s">
        <v>1543</v>
      </c>
      <c r="D213" s="2" t="s">
        <v>149</v>
      </c>
      <c r="E213" s="2" t="s">
        <v>4</v>
      </c>
    </row>
    <row r="214" spans="2:5">
      <c r="B214" s="2" t="s">
        <v>1542</v>
      </c>
      <c r="D214" s="2" t="s">
        <v>93</v>
      </c>
      <c r="E214" s="2" t="s">
        <v>0</v>
      </c>
    </row>
    <row r="215" spans="2:5">
      <c r="B215" s="2" t="s">
        <v>1541</v>
      </c>
      <c r="D215" s="2" t="s">
        <v>97</v>
      </c>
      <c r="E215" s="2" t="s">
        <v>0</v>
      </c>
    </row>
    <row r="216" spans="2:5">
      <c r="B216" s="2" t="s">
        <v>1540</v>
      </c>
      <c r="D216" s="2" t="s">
        <v>1206</v>
      </c>
      <c r="E216" s="2" t="s">
        <v>5</v>
      </c>
    </row>
    <row r="217" spans="2:5">
      <c r="B217" s="2" t="s">
        <v>1539</v>
      </c>
      <c r="D217" s="2" t="s">
        <v>123</v>
      </c>
      <c r="E217" s="2" t="s">
        <v>0</v>
      </c>
    </row>
    <row r="218" spans="2:5">
      <c r="B218" s="2" t="s">
        <v>1538</v>
      </c>
      <c r="D218" s="2" t="s">
        <v>1490</v>
      </c>
      <c r="E218" s="2" t="s">
        <v>4</v>
      </c>
    </row>
    <row r="219" spans="2:5">
      <c r="B219" s="2" t="s">
        <v>1537</v>
      </c>
      <c r="D219" s="2" t="s">
        <v>65</v>
      </c>
      <c r="E219" s="2" t="s">
        <v>0</v>
      </c>
    </row>
    <row r="220" spans="2:5">
      <c r="B220" s="2" t="s">
        <v>1536</v>
      </c>
      <c r="D220" s="2" t="s">
        <v>823</v>
      </c>
      <c r="E220" s="2" t="s">
        <v>0</v>
      </c>
    </row>
    <row r="221" spans="2:5">
      <c r="B221" s="2" t="s">
        <v>1535</v>
      </c>
      <c r="D221" s="2" t="s">
        <v>976</v>
      </c>
      <c r="E221" s="2" t="s">
        <v>4</v>
      </c>
    </row>
    <row r="222" spans="2:5">
      <c r="B222" s="2" t="s">
        <v>1533</v>
      </c>
      <c r="D222" s="2" t="s">
        <v>1534</v>
      </c>
      <c r="E222" s="2" t="s">
        <v>0</v>
      </c>
    </row>
    <row r="223" spans="2:5">
      <c r="B223" s="2" t="s">
        <v>1532</v>
      </c>
      <c r="D223" s="2" t="s">
        <v>927</v>
      </c>
      <c r="E223" s="2" t="s">
        <v>0</v>
      </c>
    </row>
    <row r="224" spans="2:5">
      <c r="B224" s="2" t="s">
        <v>1531</v>
      </c>
      <c r="D224" s="2" t="s">
        <v>1321</v>
      </c>
      <c r="E224" s="2" t="s">
        <v>0</v>
      </c>
    </row>
    <row r="225" spans="2:5">
      <c r="B225" s="2" t="s">
        <v>1530</v>
      </c>
      <c r="D225" s="2" t="s">
        <v>1206</v>
      </c>
      <c r="E225" s="2" t="s">
        <v>4</v>
      </c>
    </row>
    <row r="226" spans="2:5">
      <c r="B226" s="2" t="s">
        <v>1529</v>
      </c>
      <c r="D226" s="2" t="s">
        <v>90</v>
      </c>
      <c r="E226" s="2" t="s">
        <v>0</v>
      </c>
    </row>
    <row r="227" spans="2:5">
      <c r="B227" s="2" t="s">
        <v>1528</v>
      </c>
      <c r="D227" s="2" t="s">
        <v>108</v>
      </c>
      <c r="E227" s="2" t="s">
        <v>0</v>
      </c>
    </row>
    <row r="228" spans="2:5">
      <c r="B228" s="2" t="s">
        <v>1527</v>
      </c>
      <c r="D228" s="2" t="s">
        <v>1416</v>
      </c>
      <c r="E228" s="2" t="s">
        <v>4</v>
      </c>
    </row>
    <row r="229" spans="2:5">
      <c r="B229" s="2" t="s">
        <v>1526</v>
      </c>
      <c r="D229" s="2" t="s">
        <v>918</v>
      </c>
      <c r="E229" s="2" t="s">
        <v>0</v>
      </c>
    </row>
    <row r="230" spans="2:5">
      <c r="B230" s="2" t="s">
        <v>1525</v>
      </c>
      <c r="D230" s="2" t="s">
        <v>1125</v>
      </c>
      <c r="E230" s="2" t="s">
        <v>0</v>
      </c>
    </row>
    <row r="231" spans="2:5">
      <c r="B231" s="2" t="s">
        <v>1524</v>
      </c>
      <c r="D231" s="2" t="s">
        <v>1208</v>
      </c>
      <c r="E231" s="2" t="s">
        <v>5</v>
      </c>
    </row>
    <row r="232" spans="2:5">
      <c r="B232" s="2" t="s">
        <v>1523</v>
      </c>
      <c r="D232" s="2" t="s">
        <v>954</v>
      </c>
      <c r="E232" s="2" t="s">
        <v>4</v>
      </c>
    </row>
    <row r="233" spans="2:5">
      <c r="B233" s="2" t="s">
        <v>1522</v>
      </c>
      <c r="D233" s="2" t="s">
        <v>90</v>
      </c>
      <c r="E233" s="2" t="s">
        <v>0</v>
      </c>
    </row>
    <row r="234" spans="2:5">
      <c r="B234" s="2" t="s">
        <v>1521</v>
      </c>
      <c r="D234" s="2" t="s">
        <v>971</v>
      </c>
      <c r="E234" s="2" t="s">
        <v>5</v>
      </c>
    </row>
    <row r="235" spans="2:5">
      <c r="B235" s="2" t="s">
        <v>1520</v>
      </c>
      <c r="D235" s="2" t="s">
        <v>1005</v>
      </c>
      <c r="E235" s="2" t="s">
        <v>5</v>
      </c>
    </row>
    <row r="236" spans="2:5">
      <c r="B236" s="2" t="s">
        <v>1519</v>
      </c>
      <c r="D236" s="2" t="s">
        <v>1125</v>
      </c>
      <c r="E236" s="2" t="s">
        <v>0</v>
      </c>
    </row>
    <row r="237" spans="2:5">
      <c r="B237" s="2" t="s">
        <v>1518</v>
      </c>
      <c r="D237" s="2" t="s">
        <v>1125</v>
      </c>
      <c r="E237" s="2" t="s">
        <v>0</v>
      </c>
    </row>
    <row r="238" spans="2:5">
      <c r="B238" s="2" t="s">
        <v>1517</v>
      </c>
      <c r="D238" s="2" t="s">
        <v>93</v>
      </c>
      <c r="E238" s="2" t="s">
        <v>0</v>
      </c>
    </row>
    <row r="239" spans="2:5">
      <c r="B239" s="2" t="s">
        <v>1516</v>
      </c>
      <c r="D239" s="2" t="s">
        <v>1206</v>
      </c>
      <c r="E239" s="2" t="s">
        <v>0</v>
      </c>
    </row>
    <row r="240" spans="2:5">
      <c r="B240" s="2" t="s">
        <v>1515</v>
      </c>
      <c r="D240" s="2" t="s">
        <v>1360</v>
      </c>
      <c r="E240" s="2" t="s">
        <v>0</v>
      </c>
    </row>
    <row r="241" spans="2:5">
      <c r="B241" s="2" t="s">
        <v>1514</v>
      </c>
      <c r="D241" s="2" t="s">
        <v>1292</v>
      </c>
      <c r="E241" s="2" t="s">
        <v>0</v>
      </c>
    </row>
    <row r="242" spans="2:5">
      <c r="B242" s="2" t="s">
        <v>1513</v>
      </c>
      <c r="D242" s="2" t="s">
        <v>61</v>
      </c>
      <c r="E242" s="2" t="s">
        <v>0</v>
      </c>
    </row>
    <row r="243" spans="2:5">
      <c r="B243" s="2" t="s">
        <v>1512</v>
      </c>
      <c r="D243" s="2" t="s">
        <v>72</v>
      </c>
      <c r="E243" s="2" t="s">
        <v>0</v>
      </c>
    </row>
    <row r="244" spans="2:5">
      <c r="B244" s="2" t="s">
        <v>1511</v>
      </c>
      <c r="D244" s="2" t="s">
        <v>590</v>
      </c>
      <c r="E244" s="2" t="s">
        <v>5</v>
      </c>
    </row>
    <row r="245" spans="2:5">
      <c r="B245" s="2" t="s">
        <v>1510</v>
      </c>
      <c r="D245" s="2" t="s">
        <v>1210</v>
      </c>
      <c r="E245" s="2" t="s">
        <v>0</v>
      </c>
    </row>
    <row r="246" spans="2:5">
      <c r="B246" s="2" t="s">
        <v>1509</v>
      </c>
      <c r="D246" s="2" t="s">
        <v>108</v>
      </c>
      <c r="E246" s="2" t="s">
        <v>0</v>
      </c>
    </row>
    <row r="247" spans="2:5">
      <c r="B247" s="2" t="s">
        <v>1507</v>
      </c>
      <c r="D247" s="2" t="s">
        <v>1508</v>
      </c>
      <c r="E247" s="2" t="s">
        <v>5</v>
      </c>
    </row>
    <row r="248" spans="2:5">
      <c r="B248" s="2" t="s">
        <v>1506</v>
      </c>
      <c r="D248" s="2" t="s">
        <v>72</v>
      </c>
      <c r="E248" s="2" t="s">
        <v>0</v>
      </c>
    </row>
    <row r="249" spans="2:5">
      <c r="B249" s="2" t="s">
        <v>1505</v>
      </c>
      <c r="D249" s="2" t="s">
        <v>1360</v>
      </c>
      <c r="E249" s="2" t="s">
        <v>0</v>
      </c>
    </row>
    <row r="250" spans="2:5">
      <c r="B250" s="2" t="s">
        <v>1504</v>
      </c>
      <c r="D250" s="2" t="s">
        <v>114</v>
      </c>
      <c r="E250" s="2" t="s">
        <v>0</v>
      </c>
    </row>
    <row r="251" spans="2:5">
      <c r="B251" s="2" t="s">
        <v>1503</v>
      </c>
      <c r="D251" s="2" t="s">
        <v>65</v>
      </c>
      <c r="E251" s="2" t="s">
        <v>0</v>
      </c>
    </row>
    <row r="252" spans="2:5">
      <c r="B252" s="2" t="s">
        <v>1502</v>
      </c>
      <c r="D252" s="2" t="s">
        <v>88</v>
      </c>
      <c r="E252" s="2" t="s">
        <v>0</v>
      </c>
    </row>
    <row r="253" spans="2:5">
      <c r="B253" s="2" t="s">
        <v>1501</v>
      </c>
      <c r="D253" s="2" t="s">
        <v>590</v>
      </c>
      <c r="E253" s="2" t="s">
        <v>4</v>
      </c>
    </row>
    <row r="254" spans="2:5">
      <c r="B254" s="2" t="s">
        <v>1500</v>
      </c>
      <c r="D254" s="2" t="s">
        <v>1107</v>
      </c>
      <c r="E254" s="2" t="s">
        <v>4</v>
      </c>
    </row>
    <row r="255" spans="2:5">
      <c r="B255" s="2" t="s">
        <v>1499</v>
      </c>
      <c r="D255" s="2" t="s">
        <v>70</v>
      </c>
      <c r="E255" s="2" t="s">
        <v>0</v>
      </c>
    </row>
    <row r="256" spans="2:5">
      <c r="B256" s="2" t="s">
        <v>1498</v>
      </c>
      <c r="D256" s="2" t="s">
        <v>1321</v>
      </c>
      <c r="E256" s="2" t="s">
        <v>5</v>
      </c>
    </row>
    <row r="257" spans="2:5">
      <c r="B257" s="2" t="s">
        <v>1497</v>
      </c>
      <c r="D257" s="2" t="s">
        <v>1160</v>
      </c>
      <c r="E257" s="2" t="s">
        <v>4</v>
      </c>
    </row>
    <row r="258" spans="2:5">
      <c r="B258" s="2" t="s">
        <v>1496</v>
      </c>
      <c r="D258" s="2" t="s">
        <v>70</v>
      </c>
      <c r="E258" s="2" t="s">
        <v>0</v>
      </c>
    </row>
    <row r="259" spans="2:5">
      <c r="B259" s="2" t="s">
        <v>1495</v>
      </c>
      <c r="D259" s="2" t="s">
        <v>522</v>
      </c>
      <c r="E259" s="2" t="s">
        <v>4</v>
      </c>
    </row>
    <row r="260" spans="2:5">
      <c r="B260" s="2" t="s">
        <v>1494</v>
      </c>
      <c r="D260" s="2" t="s">
        <v>954</v>
      </c>
      <c r="E260" s="2" t="s">
        <v>4</v>
      </c>
    </row>
    <row r="261" spans="2:5">
      <c r="B261" s="2" t="s">
        <v>1493</v>
      </c>
      <c r="D261" s="2" t="s">
        <v>963</v>
      </c>
      <c r="E261" s="2" t="s">
        <v>4</v>
      </c>
    </row>
    <row r="262" spans="2:5">
      <c r="B262" s="2" t="s">
        <v>1492</v>
      </c>
      <c r="D262" s="2" t="s">
        <v>1113</v>
      </c>
      <c r="E262" s="2" t="s">
        <v>4</v>
      </c>
    </row>
    <row r="263" spans="2:5">
      <c r="B263" s="2" t="s">
        <v>1491</v>
      </c>
      <c r="D263" s="2" t="s">
        <v>114</v>
      </c>
      <c r="E263" s="2" t="s">
        <v>0</v>
      </c>
    </row>
    <row r="264" spans="2:5">
      <c r="B264" s="2" t="s">
        <v>1489</v>
      </c>
      <c r="D264" s="2" t="s">
        <v>1490</v>
      </c>
      <c r="E264" s="2" t="s">
        <v>0</v>
      </c>
    </row>
    <row r="265" spans="2:5">
      <c r="B265" s="2" t="s">
        <v>1488</v>
      </c>
      <c r="D265" s="2" t="s">
        <v>1217</v>
      </c>
      <c r="E265" s="2" t="s">
        <v>5</v>
      </c>
    </row>
    <row r="266" spans="2:5">
      <c r="B266" s="2" t="s">
        <v>1487</v>
      </c>
      <c r="D266" s="2" t="s">
        <v>1217</v>
      </c>
      <c r="E266" s="2" t="s">
        <v>0</v>
      </c>
    </row>
    <row r="267" spans="2:5">
      <c r="B267" s="2" t="s">
        <v>1486</v>
      </c>
      <c r="D267" s="2" t="s">
        <v>1362</v>
      </c>
      <c r="E267" s="2" t="s">
        <v>360</v>
      </c>
    </row>
    <row r="268" spans="2:5">
      <c r="B268" s="2" t="s">
        <v>1485</v>
      </c>
      <c r="D268" s="2" t="s">
        <v>386</v>
      </c>
      <c r="E268" s="2" t="s">
        <v>4</v>
      </c>
    </row>
    <row r="269" spans="2:5">
      <c r="B269" s="2" t="s">
        <v>1484</v>
      </c>
      <c r="D269" s="2" t="s">
        <v>131</v>
      </c>
      <c r="E269" s="2" t="s">
        <v>0</v>
      </c>
    </row>
    <row r="270" spans="2:5">
      <c r="B270" s="2" t="s">
        <v>1483</v>
      </c>
      <c r="D270" s="2" t="s">
        <v>963</v>
      </c>
      <c r="E270" s="2" t="s">
        <v>0</v>
      </c>
    </row>
    <row r="271" spans="2:5">
      <c r="B271" s="2" t="s">
        <v>1482</v>
      </c>
      <c r="D271" s="2" t="s">
        <v>450</v>
      </c>
      <c r="E271" s="2" t="s">
        <v>5</v>
      </c>
    </row>
    <row r="272" spans="2:5">
      <c r="B272" s="2" t="s">
        <v>1481</v>
      </c>
      <c r="D272" s="2" t="s">
        <v>61</v>
      </c>
      <c r="E272" s="2" t="s">
        <v>0</v>
      </c>
    </row>
    <row r="273" spans="2:5">
      <c r="B273" s="2" t="s">
        <v>1479</v>
      </c>
      <c r="D273" s="2" t="s">
        <v>1480</v>
      </c>
      <c r="E273" s="2" t="s">
        <v>4</v>
      </c>
    </row>
    <row r="274" spans="2:5">
      <c r="B274" s="2" t="s">
        <v>1478</v>
      </c>
      <c r="D274" s="2" t="s">
        <v>386</v>
      </c>
      <c r="E274" s="2" t="s">
        <v>5</v>
      </c>
    </row>
    <row r="275" spans="2:5">
      <c r="B275" s="2" t="s">
        <v>1476</v>
      </c>
      <c r="D275" s="2" t="s">
        <v>1477</v>
      </c>
      <c r="E275" s="2" t="s">
        <v>5</v>
      </c>
    </row>
    <row r="276" spans="2:5">
      <c r="B276" s="2" t="s">
        <v>1474</v>
      </c>
      <c r="D276" s="2" t="s">
        <v>1475</v>
      </c>
      <c r="E276" s="2" t="s">
        <v>0</v>
      </c>
    </row>
    <row r="277" spans="2:5">
      <c r="B277" s="2" t="s">
        <v>1473</v>
      </c>
      <c r="D277" s="2" t="s">
        <v>1262</v>
      </c>
      <c r="E277" s="2" t="s">
        <v>0</v>
      </c>
    </row>
    <row r="278" spans="2:5">
      <c r="B278" s="2" t="s">
        <v>1472</v>
      </c>
      <c r="D278" s="2" t="s">
        <v>1113</v>
      </c>
      <c r="E278" s="2" t="s">
        <v>0</v>
      </c>
    </row>
    <row r="279" spans="2:5">
      <c r="B279" s="2" t="s">
        <v>1471</v>
      </c>
      <c r="D279" s="2" t="s">
        <v>219</v>
      </c>
      <c r="E279" s="2" t="s">
        <v>5</v>
      </c>
    </row>
    <row r="280" spans="2:5">
      <c r="B280" s="2" t="s">
        <v>1470</v>
      </c>
      <c r="D280" s="2" t="s">
        <v>1466</v>
      </c>
      <c r="E280" s="2" t="s">
        <v>4</v>
      </c>
    </row>
    <row r="281" spans="2:5">
      <c r="B281" s="2" t="s">
        <v>1469</v>
      </c>
      <c r="D281" s="2" t="s">
        <v>1217</v>
      </c>
      <c r="E281" s="2" t="s">
        <v>4</v>
      </c>
    </row>
    <row r="282" spans="2:5">
      <c r="B282" s="2" t="s">
        <v>1468</v>
      </c>
      <c r="D282" s="2" t="s">
        <v>88</v>
      </c>
      <c r="E282" s="2" t="s">
        <v>0</v>
      </c>
    </row>
    <row r="283" spans="2:5">
      <c r="B283" s="2" t="s">
        <v>1467</v>
      </c>
      <c r="D283" s="2" t="s">
        <v>1376</v>
      </c>
      <c r="E283" s="2" t="s">
        <v>4</v>
      </c>
    </row>
    <row r="284" spans="2:5">
      <c r="B284" s="2" t="s">
        <v>1465</v>
      </c>
      <c r="D284" s="2" t="s">
        <v>1466</v>
      </c>
      <c r="E284" s="2" t="s">
        <v>0</v>
      </c>
    </row>
    <row r="285" spans="2:5">
      <c r="B285" s="2" t="s">
        <v>1464</v>
      </c>
      <c r="D285" s="2" t="s">
        <v>1321</v>
      </c>
      <c r="E285" s="2" t="s">
        <v>4</v>
      </c>
    </row>
    <row r="286" spans="2:5">
      <c r="B286" s="2" t="s">
        <v>1463</v>
      </c>
      <c r="D286" s="2" t="s">
        <v>1265</v>
      </c>
      <c r="E286" s="2" t="s">
        <v>4</v>
      </c>
    </row>
    <row r="287" spans="2:5">
      <c r="B287" s="2" t="s">
        <v>1462</v>
      </c>
      <c r="D287" s="2" t="s">
        <v>81</v>
      </c>
      <c r="E287" s="2" t="s">
        <v>0</v>
      </c>
    </row>
    <row r="288" spans="2:5">
      <c r="B288" s="2" t="s">
        <v>1461</v>
      </c>
      <c r="D288" s="2" t="s">
        <v>65</v>
      </c>
      <c r="E288" s="2" t="s">
        <v>0</v>
      </c>
    </row>
    <row r="289" spans="2:5">
      <c r="B289" s="2" t="s">
        <v>1460</v>
      </c>
      <c r="D289" s="2" t="s">
        <v>108</v>
      </c>
      <c r="E289" s="2" t="s">
        <v>0</v>
      </c>
    </row>
    <row r="290" spans="2:5">
      <c r="B290" s="2" t="s">
        <v>1459</v>
      </c>
      <c r="D290" s="2" t="s">
        <v>50</v>
      </c>
      <c r="E290" s="2" t="s">
        <v>0</v>
      </c>
    </row>
    <row r="291" spans="2:5">
      <c r="B291" s="2" t="s">
        <v>1458</v>
      </c>
      <c r="D291" s="2" t="s">
        <v>145</v>
      </c>
      <c r="E291" s="2" t="s">
        <v>4</v>
      </c>
    </row>
    <row r="292" spans="2:5">
      <c r="B292" s="2" t="s">
        <v>1457</v>
      </c>
      <c r="D292" s="2" t="s">
        <v>149</v>
      </c>
      <c r="E292" s="2" t="s">
        <v>5</v>
      </c>
    </row>
    <row r="293" spans="2:5">
      <c r="B293" s="2" t="s">
        <v>1456</v>
      </c>
      <c r="D293" s="2" t="s">
        <v>52</v>
      </c>
      <c r="E293" s="2" t="s">
        <v>0</v>
      </c>
    </row>
    <row r="294" spans="2:5">
      <c r="B294" s="2" t="s">
        <v>1455</v>
      </c>
      <c r="D294" s="2" t="s">
        <v>944</v>
      </c>
      <c r="E294" s="2" t="s">
        <v>5</v>
      </c>
    </row>
    <row r="295" spans="2:5">
      <c r="B295" s="2" t="s">
        <v>1454</v>
      </c>
      <c r="D295" s="2" t="s">
        <v>439</v>
      </c>
      <c r="E295" s="2" t="s">
        <v>4</v>
      </c>
    </row>
    <row r="296" spans="2:5">
      <c r="B296" s="2" t="s">
        <v>1453</v>
      </c>
      <c r="D296" s="2" t="s">
        <v>101</v>
      </c>
      <c r="E296" s="2" t="s">
        <v>0</v>
      </c>
    </row>
    <row r="297" spans="2:5">
      <c r="B297" s="2" t="s">
        <v>1452</v>
      </c>
      <c r="D297" s="2" t="s">
        <v>93</v>
      </c>
      <c r="E297" s="2" t="s">
        <v>0</v>
      </c>
    </row>
    <row r="298" spans="2:5">
      <c r="B298" s="2" t="s">
        <v>1451</v>
      </c>
      <c r="D298" s="2" t="s">
        <v>1217</v>
      </c>
      <c r="E298" s="2" t="s">
        <v>4</v>
      </c>
    </row>
    <row r="299" spans="2:5">
      <c r="B299" s="2" t="s">
        <v>1450</v>
      </c>
      <c r="D299" s="2" t="s">
        <v>1292</v>
      </c>
      <c r="E299" s="2" t="s">
        <v>0</v>
      </c>
    </row>
    <row r="300" spans="2:5">
      <c r="B300" s="2" t="s">
        <v>1449</v>
      </c>
      <c r="D300" s="2" t="s">
        <v>1262</v>
      </c>
      <c r="E300" s="2" t="s">
        <v>5</v>
      </c>
    </row>
    <row r="301" spans="2:5">
      <c r="B301" s="2" t="s">
        <v>1448</v>
      </c>
      <c r="D301" s="2" t="s">
        <v>1310</v>
      </c>
      <c r="E301" s="2" t="s">
        <v>5</v>
      </c>
    </row>
    <row r="302" spans="2:5">
      <c r="B302" s="2" t="s">
        <v>1447</v>
      </c>
      <c r="D302" s="2" t="s">
        <v>1105</v>
      </c>
      <c r="E302" s="2" t="s">
        <v>5</v>
      </c>
    </row>
    <row r="303" spans="2:5">
      <c r="B303" s="2" t="s">
        <v>1446</v>
      </c>
      <c r="D303" s="2" t="s">
        <v>145</v>
      </c>
      <c r="E303" s="2" t="s">
        <v>0</v>
      </c>
    </row>
    <row r="304" spans="2:5">
      <c r="B304" s="2" t="s">
        <v>1445</v>
      </c>
      <c r="D304" s="2" t="s">
        <v>1262</v>
      </c>
      <c r="E304" s="2" t="s">
        <v>4</v>
      </c>
    </row>
    <row r="305" spans="2:5">
      <c r="B305" s="2" t="s">
        <v>1444</v>
      </c>
      <c r="D305" s="2" t="s">
        <v>50</v>
      </c>
      <c r="E305" s="2" t="s">
        <v>0</v>
      </c>
    </row>
    <row r="306" spans="2:5">
      <c r="B306" s="2" t="s">
        <v>1443</v>
      </c>
      <c r="D306" s="2" t="s">
        <v>97</v>
      </c>
      <c r="E306" s="2" t="s">
        <v>0</v>
      </c>
    </row>
    <row r="307" spans="2:5">
      <c r="B307" s="2" t="s">
        <v>1442</v>
      </c>
      <c r="D307" s="2" t="s">
        <v>63</v>
      </c>
      <c r="E307" s="2" t="s">
        <v>0</v>
      </c>
    </row>
    <row r="308" spans="2:5">
      <c r="B308" s="2" t="s">
        <v>1440</v>
      </c>
      <c r="D308" s="2" t="s">
        <v>1441</v>
      </c>
      <c r="E308" s="2" t="s">
        <v>4</v>
      </c>
    </row>
    <row r="309" spans="2:5">
      <c r="B309" s="2" t="s">
        <v>1438</v>
      </c>
      <c r="D309" s="2" t="s">
        <v>1439</v>
      </c>
      <c r="E309" s="2" t="s">
        <v>5</v>
      </c>
    </row>
    <row r="310" spans="2:5">
      <c r="B310" s="2" t="s">
        <v>1437</v>
      </c>
      <c r="D310" s="2" t="s">
        <v>1160</v>
      </c>
      <c r="E310" s="2" t="s">
        <v>0</v>
      </c>
    </row>
    <row r="311" spans="2:5">
      <c r="B311" s="2" t="s">
        <v>1436</v>
      </c>
      <c r="D311" s="2" t="s">
        <v>63</v>
      </c>
      <c r="E311" s="2" t="s">
        <v>0</v>
      </c>
    </row>
    <row r="312" spans="2:5">
      <c r="B312" s="2" t="s">
        <v>1435</v>
      </c>
      <c r="D312" s="2" t="s">
        <v>219</v>
      </c>
      <c r="E312" s="2" t="s">
        <v>0</v>
      </c>
    </row>
    <row r="313" spans="2:5">
      <c r="B313" s="2" t="s">
        <v>1434</v>
      </c>
      <c r="D313" s="2" t="s">
        <v>925</v>
      </c>
      <c r="E313" s="2" t="s">
        <v>0</v>
      </c>
    </row>
    <row r="314" spans="2:5">
      <c r="B314" s="2" t="s">
        <v>1433</v>
      </c>
      <c r="D314" s="2" t="s">
        <v>1148</v>
      </c>
      <c r="E314" s="2" t="s">
        <v>5</v>
      </c>
    </row>
    <row r="315" spans="2:5">
      <c r="B315" s="2" t="s">
        <v>1432</v>
      </c>
      <c r="D315" s="2" t="s">
        <v>90</v>
      </c>
      <c r="E315" s="2" t="s">
        <v>0</v>
      </c>
    </row>
    <row r="316" spans="2:5">
      <c r="B316" s="2" t="s">
        <v>1431</v>
      </c>
      <c r="D316" s="2" t="s">
        <v>67</v>
      </c>
      <c r="E316" s="2" t="s">
        <v>0</v>
      </c>
    </row>
    <row r="317" spans="2:5">
      <c r="B317" s="2" t="s">
        <v>1430</v>
      </c>
      <c r="D317" s="2" t="s">
        <v>70</v>
      </c>
      <c r="E317" s="2" t="s">
        <v>0</v>
      </c>
    </row>
    <row r="318" spans="2:5">
      <c r="B318" s="2" t="s">
        <v>1429</v>
      </c>
      <c r="D318" s="2" t="s">
        <v>1376</v>
      </c>
      <c r="E318" s="2" t="s">
        <v>4</v>
      </c>
    </row>
    <row r="319" spans="2:5">
      <c r="B319" s="2" t="s">
        <v>1428</v>
      </c>
      <c r="D319" s="2" t="s">
        <v>84</v>
      </c>
      <c r="E319" s="2" t="s">
        <v>0</v>
      </c>
    </row>
    <row r="320" spans="2:5">
      <c r="B320" s="2" t="s">
        <v>1427</v>
      </c>
      <c r="D320" s="2" t="s">
        <v>138</v>
      </c>
      <c r="E320" s="2" t="s">
        <v>4</v>
      </c>
    </row>
    <row r="321" spans="2:5">
      <c r="B321" s="2" t="s">
        <v>1426</v>
      </c>
      <c r="D321" s="2" t="s">
        <v>650</v>
      </c>
      <c r="E321" s="2" t="s">
        <v>5</v>
      </c>
    </row>
    <row r="322" spans="2:5">
      <c r="B322" s="2" t="s">
        <v>1425</v>
      </c>
      <c r="D322" s="2" t="s">
        <v>1096</v>
      </c>
      <c r="E322" s="2" t="s">
        <v>5</v>
      </c>
    </row>
    <row r="323" spans="2:5">
      <c r="B323" s="2" t="s">
        <v>1424</v>
      </c>
      <c r="D323" s="2" t="s">
        <v>1197</v>
      </c>
      <c r="E323" s="2" t="s">
        <v>0</v>
      </c>
    </row>
    <row r="324" spans="2:5">
      <c r="B324" s="2" t="s">
        <v>1423</v>
      </c>
      <c r="D324" s="2" t="s">
        <v>1074</v>
      </c>
      <c r="E324" s="2" t="s">
        <v>0</v>
      </c>
    </row>
    <row r="325" spans="2:5">
      <c r="B325" s="2" t="s">
        <v>1422</v>
      </c>
      <c r="D325" s="2" t="s">
        <v>1239</v>
      </c>
      <c r="E325" s="2" t="s">
        <v>0</v>
      </c>
    </row>
    <row r="326" spans="2:5">
      <c r="B326" s="2" t="s">
        <v>1421</v>
      </c>
      <c r="D326" s="2" t="s">
        <v>585</v>
      </c>
      <c r="E326" s="2" t="s">
        <v>4</v>
      </c>
    </row>
    <row r="327" spans="2:5">
      <c r="B327" s="2" t="s">
        <v>1420</v>
      </c>
      <c r="D327" s="2" t="s">
        <v>1206</v>
      </c>
      <c r="E327" s="2" t="s">
        <v>5</v>
      </c>
    </row>
    <row r="328" spans="2:5">
      <c r="B328" s="2" t="s">
        <v>1419</v>
      </c>
      <c r="D328" s="2" t="s">
        <v>918</v>
      </c>
      <c r="E328" s="2" t="s">
        <v>4</v>
      </c>
    </row>
    <row r="329" spans="2:5">
      <c r="B329" s="2" t="s">
        <v>1418</v>
      </c>
      <c r="D329" s="2" t="s">
        <v>97</v>
      </c>
      <c r="E329" s="2" t="s">
        <v>0</v>
      </c>
    </row>
    <row r="330" spans="2:5">
      <c r="B330" s="2" t="s">
        <v>1417</v>
      </c>
      <c r="D330" s="2" t="s">
        <v>123</v>
      </c>
      <c r="E330" s="2" t="s">
        <v>0</v>
      </c>
    </row>
    <row r="331" spans="2:5">
      <c r="B331" s="2" t="s">
        <v>1415</v>
      </c>
      <c r="D331" s="2" t="s">
        <v>1416</v>
      </c>
      <c r="E331" s="2" t="s">
        <v>5</v>
      </c>
    </row>
    <row r="332" spans="2:5">
      <c r="B332" s="2" t="s">
        <v>1414</v>
      </c>
      <c r="D332" s="2" t="s">
        <v>278</v>
      </c>
      <c r="E332" s="2" t="s">
        <v>4</v>
      </c>
    </row>
    <row r="333" spans="2:5">
      <c r="B333" s="2" t="s">
        <v>1413</v>
      </c>
      <c r="D333" s="2" t="s">
        <v>1096</v>
      </c>
      <c r="E333" s="2" t="s">
        <v>4</v>
      </c>
    </row>
    <row r="334" spans="2:5">
      <c r="B334" s="2" t="s">
        <v>1412</v>
      </c>
      <c r="D334" s="2" t="s">
        <v>1230</v>
      </c>
      <c r="E334" s="2" t="s">
        <v>4</v>
      </c>
    </row>
    <row r="335" spans="2:5">
      <c r="B335" s="2" t="s">
        <v>1411</v>
      </c>
      <c r="D335" s="2" t="s">
        <v>1321</v>
      </c>
      <c r="E335" s="2" t="s">
        <v>0</v>
      </c>
    </row>
    <row r="336" spans="2:5">
      <c r="B336" s="2" t="s">
        <v>1410</v>
      </c>
      <c r="D336" s="2" t="s">
        <v>875</v>
      </c>
      <c r="E336" s="2" t="s">
        <v>0</v>
      </c>
    </row>
    <row r="337" spans="2:5">
      <c r="B337" s="2" t="s">
        <v>1409</v>
      </c>
      <c r="D337" s="2" t="s">
        <v>1134</v>
      </c>
      <c r="E337" s="2" t="s">
        <v>5</v>
      </c>
    </row>
    <row r="338" spans="2:5">
      <c r="B338" s="2" t="s">
        <v>1408</v>
      </c>
      <c r="D338" s="2" t="s">
        <v>1265</v>
      </c>
      <c r="E338" s="2" t="s">
        <v>4</v>
      </c>
    </row>
    <row r="339" spans="2:5">
      <c r="B339" s="2" t="s">
        <v>1407</v>
      </c>
      <c r="D339" s="2" t="s">
        <v>590</v>
      </c>
      <c r="E339" s="2" t="s">
        <v>4</v>
      </c>
    </row>
    <row r="340" spans="2:5">
      <c r="B340" s="2" t="s">
        <v>1406</v>
      </c>
      <c r="D340" s="2" t="s">
        <v>1230</v>
      </c>
      <c r="E340" s="2" t="s">
        <v>5</v>
      </c>
    </row>
    <row r="341" spans="2:5">
      <c r="B341" s="2" t="s">
        <v>1405</v>
      </c>
      <c r="D341" s="2" t="s">
        <v>52</v>
      </c>
      <c r="E341" s="2" t="s">
        <v>0</v>
      </c>
    </row>
    <row r="342" spans="2:5">
      <c r="B342" s="2" t="s">
        <v>1404</v>
      </c>
      <c r="D342" s="2" t="s">
        <v>319</v>
      </c>
      <c r="E342" s="2" t="s">
        <v>4</v>
      </c>
    </row>
    <row r="343" spans="2:5">
      <c r="B343" s="2" t="s">
        <v>1403</v>
      </c>
      <c r="D343" s="2" t="s">
        <v>114</v>
      </c>
      <c r="E343" s="2" t="s">
        <v>0</v>
      </c>
    </row>
    <row r="344" spans="2:5">
      <c r="B344" s="2" t="s">
        <v>1402</v>
      </c>
      <c r="D344" s="2" t="s">
        <v>90</v>
      </c>
      <c r="E344" s="2" t="s">
        <v>0</v>
      </c>
    </row>
    <row r="345" spans="2:5">
      <c r="B345" s="2" t="s">
        <v>1401</v>
      </c>
      <c r="D345" s="2" t="s">
        <v>983</v>
      </c>
      <c r="E345" s="2" t="s">
        <v>4</v>
      </c>
    </row>
    <row r="346" spans="2:5">
      <c r="B346" s="2" t="s">
        <v>1400</v>
      </c>
      <c r="D346" s="2" t="s">
        <v>1203</v>
      </c>
      <c r="E346" s="2" t="s">
        <v>4</v>
      </c>
    </row>
    <row r="347" spans="2:5">
      <c r="B347" s="2" t="s">
        <v>1398</v>
      </c>
      <c r="D347" s="2" t="s">
        <v>1399</v>
      </c>
      <c r="E347" s="2" t="s">
        <v>0</v>
      </c>
    </row>
    <row r="348" spans="2:5">
      <c r="B348" s="2" t="s">
        <v>1397</v>
      </c>
      <c r="D348" s="2" t="s">
        <v>90</v>
      </c>
      <c r="E348" s="2" t="s">
        <v>0</v>
      </c>
    </row>
    <row r="349" spans="2:5">
      <c r="B349" s="2" t="s">
        <v>1396</v>
      </c>
      <c r="D349" s="2" t="s">
        <v>1292</v>
      </c>
      <c r="E349" s="2" t="s">
        <v>0</v>
      </c>
    </row>
    <row r="350" spans="2:5">
      <c r="B350" s="2" t="s">
        <v>1395</v>
      </c>
      <c r="D350" s="2" t="s">
        <v>1292</v>
      </c>
      <c r="E350" s="2" t="s">
        <v>4</v>
      </c>
    </row>
    <row r="351" spans="2:5">
      <c r="B351" s="2" t="s">
        <v>1394</v>
      </c>
      <c r="D351" s="2" t="s">
        <v>954</v>
      </c>
      <c r="E351" s="2" t="s">
        <v>0</v>
      </c>
    </row>
    <row r="352" spans="2:5">
      <c r="B352" s="2" t="s">
        <v>1393</v>
      </c>
      <c r="D352" s="2" t="s">
        <v>1362</v>
      </c>
      <c r="E352" s="2" t="s">
        <v>5</v>
      </c>
    </row>
    <row r="353" spans="2:5">
      <c r="B353" s="2" t="s">
        <v>1392</v>
      </c>
      <c r="D353" s="2" t="s">
        <v>439</v>
      </c>
      <c r="E353" s="2" t="s">
        <v>5</v>
      </c>
    </row>
    <row r="354" spans="2:5">
      <c r="B354" s="2" t="s">
        <v>1391</v>
      </c>
      <c r="D354" s="2" t="s">
        <v>1292</v>
      </c>
      <c r="E354" s="2" t="s">
        <v>0</v>
      </c>
    </row>
    <row r="355" spans="2:5">
      <c r="B355" s="2" t="s">
        <v>1390</v>
      </c>
      <c r="D355" s="2" t="s">
        <v>400</v>
      </c>
      <c r="E355" s="2" t="s">
        <v>0</v>
      </c>
    </row>
    <row r="356" spans="2:5">
      <c r="B356" s="2" t="s">
        <v>1389</v>
      </c>
      <c r="D356" s="2" t="s">
        <v>875</v>
      </c>
      <c r="E356" s="2" t="s">
        <v>4</v>
      </c>
    </row>
    <row r="357" spans="2:5">
      <c r="B357" s="2" t="s">
        <v>1388</v>
      </c>
      <c r="D357" s="2" t="s">
        <v>1362</v>
      </c>
      <c r="E357" s="2" t="s">
        <v>5</v>
      </c>
    </row>
    <row r="358" spans="2:5">
      <c r="B358" s="2" t="s">
        <v>1387</v>
      </c>
      <c r="D358" s="2" t="s">
        <v>688</v>
      </c>
      <c r="E358" s="2" t="s">
        <v>5</v>
      </c>
    </row>
    <row r="359" spans="2:5">
      <c r="B359" s="2" t="s">
        <v>1386</v>
      </c>
      <c r="D359" s="2" t="s">
        <v>1217</v>
      </c>
      <c r="E359" s="2" t="s">
        <v>4</v>
      </c>
    </row>
    <row r="360" spans="2:5">
      <c r="B360" s="2" t="s">
        <v>1385</v>
      </c>
      <c r="D360" s="2" t="s">
        <v>52</v>
      </c>
      <c r="E360" s="2" t="s">
        <v>0</v>
      </c>
    </row>
    <row r="361" spans="2:5">
      <c r="B361" s="2" t="s">
        <v>1384</v>
      </c>
      <c r="D361" s="2" t="s">
        <v>1292</v>
      </c>
      <c r="E361" s="2" t="s">
        <v>5</v>
      </c>
    </row>
    <row r="362" spans="2:5">
      <c r="B362" s="2" t="s">
        <v>1383</v>
      </c>
      <c r="D362" s="2" t="s">
        <v>688</v>
      </c>
      <c r="E362" s="2" t="s">
        <v>0</v>
      </c>
    </row>
    <row r="363" spans="2:5">
      <c r="B363" s="2" t="s">
        <v>1382</v>
      </c>
      <c r="D363" s="2" t="s">
        <v>1310</v>
      </c>
      <c r="E363" s="2" t="s">
        <v>4</v>
      </c>
    </row>
    <row r="364" spans="2:5">
      <c r="B364" s="2" t="s">
        <v>1381</v>
      </c>
      <c r="D364" s="2" t="s">
        <v>400</v>
      </c>
      <c r="E364" s="2" t="s">
        <v>0</v>
      </c>
    </row>
    <row r="365" spans="2:5">
      <c r="B365" s="2" t="s">
        <v>1380</v>
      </c>
      <c r="D365" s="2" t="s">
        <v>918</v>
      </c>
      <c r="E365" s="2" t="s">
        <v>0</v>
      </c>
    </row>
    <row r="366" spans="2:5">
      <c r="B366" s="2" t="s">
        <v>1379</v>
      </c>
      <c r="D366" s="2" t="s">
        <v>563</v>
      </c>
      <c r="E366" s="2" t="s">
        <v>5</v>
      </c>
    </row>
    <row r="367" spans="2:5">
      <c r="B367" s="2" t="s">
        <v>1378</v>
      </c>
      <c r="D367" s="2" t="s">
        <v>52</v>
      </c>
      <c r="E367" s="2" t="s">
        <v>0</v>
      </c>
    </row>
    <row r="368" spans="2:5">
      <c r="B368" s="2" t="s">
        <v>1377</v>
      </c>
      <c r="D368" s="2" t="s">
        <v>855</v>
      </c>
      <c r="E368" s="2" t="s">
        <v>0</v>
      </c>
    </row>
    <row r="369" spans="2:5">
      <c r="B369" s="2" t="s">
        <v>1375</v>
      </c>
      <c r="D369" s="2" t="s">
        <v>1376</v>
      </c>
      <c r="E369" s="2" t="s">
        <v>0</v>
      </c>
    </row>
    <row r="370" spans="2:5">
      <c r="B370" s="2" t="s">
        <v>1374</v>
      </c>
      <c r="D370" s="2" t="s">
        <v>971</v>
      </c>
      <c r="E370" s="2" t="s">
        <v>0</v>
      </c>
    </row>
    <row r="371" spans="2:5">
      <c r="B371" s="2" t="s">
        <v>1373</v>
      </c>
      <c r="D371" s="2" t="s">
        <v>439</v>
      </c>
      <c r="E371" s="2" t="s">
        <v>5</v>
      </c>
    </row>
    <row r="372" spans="2:5">
      <c r="B372" s="2" t="s">
        <v>1372</v>
      </c>
      <c r="D372" s="2" t="s">
        <v>1362</v>
      </c>
      <c r="E372" s="2" t="s">
        <v>0</v>
      </c>
    </row>
    <row r="373" spans="2:5">
      <c r="B373" s="2" t="s">
        <v>1371</v>
      </c>
      <c r="D373" s="2" t="s">
        <v>688</v>
      </c>
      <c r="E373" s="2" t="s">
        <v>4</v>
      </c>
    </row>
    <row r="374" spans="2:5">
      <c r="B374" s="2" t="s">
        <v>1370</v>
      </c>
      <c r="D374" s="2" t="s">
        <v>52</v>
      </c>
      <c r="E374" s="2" t="s">
        <v>0</v>
      </c>
    </row>
    <row r="375" spans="2:5">
      <c r="B375" s="2" t="s">
        <v>1369</v>
      </c>
      <c r="D375" s="2" t="s">
        <v>90</v>
      </c>
      <c r="E375" s="2" t="s">
        <v>0</v>
      </c>
    </row>
    <row r="376" spans="2:5">
      <c r="B376" s="2" t="s">
        <v>1368</v>
      </c>
      <c r="D376" s="2" t="s">
        <v>67</v>
      </c>
      <c r="E376" s="2" t="s">
        <v>0</v>
      </c>
    </row>
    <row r="377" spans="2:5">
      <c r="B377" s="2" t="s">
        <v>1367</v>
      </c>
      <c r="D377" s="2" t="s">
        <v>1125</v>
      </c>
      <c r="E377" s="2" t="s">
        <v>4</v>
      </c>
    </row>
    <row r="378" spans="2:5">
      <c r="B378" s="2" t="s">
        <v>1366</v>
      </c>
      <c r="D378" s="2" t="s">
        <v>101</v>
      </c>
      <c r="E378" s="2" t="s">
        <v>0</v>
      </c>
    </row>
    <row r="379" spans="2:5">
      <c r="B379" s="2" t="s">
        <v>1365</v>
      </c>
      <c r="D379" s="2" t="s">
        <v>149</v>
      </c>
      <c r="E379" s="2" t="s">
        <v>0</v>
      </c>
    </row>
    <row r="380" spans="2:5">
      <c r="B380" s="2" t="s">
        <v>1363</v>
      </c>
      <c r="D380" s="2" t="s">
        <v>1364</v>
      </c>
      <c r="E380" s="2" t="s">
        <v>0</v>
      </c>
    </row>
    <row r="381" spans="2:5">
      <c r="B381" s="2" t="s">
        <v>1361</v>
      </c>
      <c r="D381" s="2" t="s">
        <v>1362</v>
      </c>
      <c r="E381" s="2" t="s">
        <v>4</v>
      </c>
    </row>
    <row r="382" spans="2:5">
      <c r="B382" s="2" t="s">
        <v>1359</v>
      </c>
      <c r="D382" s="2" t="s">
        <v>1360</v>
      </c>
      <c r="E382" s="2" t="s">
        <v>4</v>
      </c>
    </row>
    <row r="383" spans="2:5">
      <c r="B383" s="2" t="s">
        <v>1358</v>
      </c>
      <c r="D383" s="2" t="s">
        <v>63</v>
      </c>
      <c r="E383" s="2" t="s">
        <v>0</v>
      </c>
    </row>
    <row r="384" spans="2:5">
      <c r="B384" s="2" t="s">
        <v>1357</v>
      </c>
      <c r="D384" s="2" t="s">
        <v>1315</v>
      </c>
      <c r="E384" s="2" t="s">
        <v>4</v>
      </c>
    </row>
    <row r="385" spans="2:5">
      <c r="B385" s="2" t="s">
        <v>1356</v>
      </c>
      <c r="D385" s="2" t="s">
        <v>149</v>
      </c>
      <c r="E385" s="2" t="s">
        <v>0</v>
      </c>
    </row>
    <row r="386" spans="2:5">
      <c r="B386" s="2" t="s">
        <v>1355</v>
      </c>
      <c r="D386" s="2" t="s">
        <v>63</v>
      </c>
      <c r="E386" s="2" t="s">
        <v>0</v>
      </c>
    </row>
    <row r="387" spans="2:5">
      <c r="B387" s="2" t="s">
        <v>1354</v>
      </c>
      <c r="D387" s="2" t="s">
        <v>1096</v>
      </c>
      <c r="E387" s="2" t="s">
        <v>4</v>
      </c>
    </row>
    <row r="388" spans="2:5">
      <c r="B388" s="2" t="s">
        <v>1353</v>
      </c>
      <c r="D388" s="2" t="s">
        <v>65</v>
      </c>
      <c r="E388" s="2" t="s">
        <v>0</v>
      </c>
    </row>
    <row r="389" spans="2:5">
      <c r="B389" s="2" t="s">
        <v>1352</v>
      </c>
      <c r="D389" s="2" t="s">
        <v>875</v>
      </c>
      <c r="E389" s="2" t="s">
        <v>0</v>
      </c>
    </row>
    <row r="390" spans="2:5">
      <c r="B390" s="2" t="s">
        <v>1350</v>
      </c>
      <c r="D390" s="2" t="s">
        <v>1351</v>
      </c>
      <c r="E390" s="2" t="s">
        <v>4</v>
      </c>
    </row>
    <row r="391" spans="2:5">
      <c r="B391" s="2" t="s">
        <v>1349</v>
      </c>
      <c r="D391" s="2" t="s">
        <v>1107</v>
      </c>
      <c r="E391" s="2" t="s">
        <v>4</v>
      </c>
    </row>
    <row r="392" spans="2:5">
      <c r="B392" s="2" t="s">
        <v>1348</v>
      </c>
      <c r="D392" s="2" t="s">
        <v>522</v>
      </c>
      <c r="E392" s="2" t="s">
        <v>4</v>
      </c>
    </row>
    <row r="393" spans="2:5">
      <c r="B393" s="2" t="s">
        <v>1347</v>
      </c>
      <c r="D393" s="2" t="s">
        <v>522</v>
      </c>
      <c r="E393" s="2" t="s">
        <v>5</v>
      </c>
    </row>
    <row r="394" spans="2:5">
      <c r="B394" s="2" t="s">
        <v>1346</v>
      </c>
      <c r="D394" s="2" t="s">
        <v>762</v>
      </c>
      <c r="E394" s="2" t="s">
        <v>5</v>
      </c>
    </row>
    <row r="395" spans="2:5">
      <c r="B395" s="2" t="s">
        <v>1345</v>
      </c>
      <c r="D395" s="2" t="s">
        <v>762</v>
      </c>
      <c r="E395" s="2" t="s">
        <v>4</v>
      </c>
    </row>
    <row r="396" spans="2:5">
      <c r="B396" s="2" t="s">
        <v>1344</v>
      </c>
      <c r="D396" s="2" t="s">
        <v>1315</v>
      </c>
      <c r="E396" s="2" t="s">
        <v>0</v>
      </c>
    </row>
    <row r="397" spans="2:5">
      <c r="B397" s="2" t="s">
        <v>1343</v>
      </c>
      <c r="D397" s="2" t="s">
        <v>65</v>
      </c>
      <c r="E397" s="2" t="s">
        <v>0</v>
      </c>
    </row>
    <row r="398" spans="2:5">
      <c r="B398" s="2" t="s">
        <v>1342</v>
      </c>
      <c r="D398" s="2" t="s">
        <v>1096</v>
      </c>
      <c r="E398" s="2" t="s">
        <v>5</v>
      </c>
    </row>
    <row r="399" spans="2:5">
      <c r="B399" s="2" t="s">
        <v>1341</v>
      </c>
      <c r="D399" s="2" t="s">
        <v>1184</v>
      </c>
      <c r="E399" s="2" t="s">
        <v>5</v>
      </c>
    </row>
    <row r="400" spans="2:5">
      <c r="B400" s="2" t="s">
        <v>1340</v>
      </c>
      <c r="D400" s="2" t="s">
        <v>121</v>
      </c>
      <c r="E400" s="2" t="s">
        <v>0</v>
      </c>
    </row>
    <row r="401" spans="2:5">
      <c r="B401" s="2" t="s">
        <v>1339</v>
      </c>
      <c r="D401" s="2" t="s">
        <v>1113</v>
      </c>
      <c r="E401" s="2" t="s">
        <v>4</v>
      </c>
    </row>
    <row r="402" spans="2:5">
      <c r="B402" s="2" t="s">
        <v>1338</v>
      </c>
      <c r="D402" s="2" t="s">
        <v>963</v>
      </c>
      <c r="E402" s="2" t="s">
        <v>0</v>
      </c>
    </row>
    <row r="403" spans="2:5">
      <c r="B403" s="2" t="s">
        <v>1337</v>
      </c>
      <c r="D403" s="2" t="s">
        <v>145</v>
      </c>
      <c r="E403" s="2" t="s">
        <v>4</v>
      </c>
    </row>
    <row r="404" spans="2:5">
      <c r="B404" s="2" t="s">
        <v>1336</v>
      </c>
      <c r="D404" s="2" t="s">
        <v>147</v>
      </c>
      <c r="E404" s="2" t="s">
        <v>0</v>
      </c>
    </row>
    <row r="405" spans="2:5">
      <c r="B405" s="2" t="s">
        <v>1335</v>
      </c>
      <c r="D405" s="2" t="s">
        <v>50</v>
      </c>
      <c r="E405" s="2" t="s">
        <v>0</v>
      </c>
    </row>
    <row r="406" spans="2:5">
      <c r="B406" s="2" t="s">
        <v>1334</v>
      </c>
      <c r="D406" s="2" t="s">
        <v>1321</v>
      </c>
      <c r="E406" s="2" t="s">
        <v>4</v>
      </c>
    </row>
    <row r="407" spans="2:5">
      <c r="B407" s="2" t="s">
        <v>1333</v>
      </c>
      <c r="D407" s="2" t="s">
        <v>1096</v>
      </c>
      <c r="E407" s="2" t="s">
        <v>4</v>
      </c>
    </row>
    <row r="408" spans="2:5">
      <c r="B408" s="2" t="s">
        <v>1332</v>
      </c>
      <c r="D408" s="2" t="s">
        <v>1321</v>
      </c>
      <c r="E408" s="2" t="s">
        <v>4</v>
      </c>
    </row>
    <row r="409" spans="2:5">
      <c r="B409" s="2" t="s">
        <v>1331</v>
      </c>
      <c r="D409" s="2" t="s">
        <v>1160</v>
      </c>
      <c r="E409" s="2" t="s">
        <v>5</v>
      </c>
    </row>
    <row r="410" spans="2:5">
      <c r="B410" s="2" t="s">
        <v>1330</v>
      </c>
      <c r="D410" s="2" t="s">
        <v>916</v>
      </c>
      <c r="E410" s="2" t="s">
        <v>0</v>
      </c>
    </row>
    <row r="411" spans="2:5">
      <c r="B411" s="2" t="s">
        <v>1329</v>
      </c>
      <c r="D411" s="2" t="s">
        <v>1134</v>
      </c>
      <c r="E411" s="2" t="s">
        <v>0</v>
      </c>
    </row>
    <row r="412" spans="2:5">
      <c r="B412" s="2" t="s">
        <v>1328</v>
      </c>
      <c r="D412" s="2" t="s">
        <v>400</v>
      </c>
      <c r="E412" s="2" t="s">
        <v>0</v>
      </c>
    </row>
    <row r="413" spans="2:5">
      <c r="B413" s="2" t="s">
        <v>1327</v>
      </c>
      <c r="D413" s="2" t="s">
        <v>1038</v>
      </c>
      <c r="E413" s="2" t="s">
        <v>0</v>
      </c>
    </row>
    <row r="414" spans="2:5">
      <c r="B414" s="2" t="s">
        <v>1326</v>
      </c>
      <c r="D414" s="2" t="s">
        <v>954</v>
      </c>
      <c r="E414" s="2" t="s">
        <v>5</v>
      </c>
    </row>
    <row r="415" spans="2:5">
      <c r="B415" s="2" t="s">
        <v>1325</v>
      </c>
      <c r="D415" s="2" t="s">
        <v>1162</v>
      </c>
      <c r="E415" s="2" t="s">
        <v>4</v>
      </c>
    </row>
    <row r="416" spans="2:5">
      <c r="B416" s="2" t="s">
        <v>1324</v>
      </c>
      <c r="D416" s="2" t="s">
        <v>1036</v>
      </c>
      <c r="E416" s="2" t="s">
        <v>4</v>
      </c>
    </row>
    <row r="417" spans="2:5">
      <c r="B417" s="2" t="s">
        <v>1323</v>
      </c>
      <c r="D417" s="2" t="s">
        <v>63</v>
      </c>
      <c r="E417" s="2" t="s">
        <v>0</v>
      </c>
    </row>
    <row r="418" spans="2:5">
      <c r="B418" s="2" t="s">
        <v>1322</v>
      </c>
      <c r="D418" s="2" t="s">
        <v>359</v>
      </c>
      <c r="E418" s="2" t="s">
        <v>4</v>
      </c>
    </row>
    <row r="419" spans="2:5">
      <c r="B419" s="2" t="s">
        <v>1320</v>
      </c>
      <c r="D419" s="2" t="s">
        <v>1321</v>
      </c>
      <c r="E419" s="2" t="s">
        <v>0</v>
      </c>
    </row>
    <row r="420" spans="2:5">
      <c r="B420" s="2" t="s">
        <v>1319</v>
      </c>
      <c r="D420" s="2" t="s">
        <v>1203</v>
      </c>
      <c r="E420" s="2" t="s">
        <v>4</v>
      </c>
    </row>
    <row r="421" spans="2:5">
      <c r="B421" s="2" t="s">
        <v>1318</v>
      </c>
      <c r="D421" s="2" t="s">
        <v>944</v>
      </c>
      <c r="E421" s="2" t="s">
        <v>0</v>
      </c>
    </row>
    <row r="422" spans="2:5">
      <c r="B422" s="2" t="s">
        <v>1317</v>
      </c>
      <c r="D422" s="2" t="s">
        <v>762</v>
      </c>
      <c r="E422" s="2" t="s">
        <v>0</v>
      </c>
    </row>
    <row r="423" spans="2:5">
      <c r="B423" s="2" t="s">
        <v>1316</v>
      </c>
      <c r="D423" s="2" t="s">
        <v>1262</v>
      </c>
      <c r="E423" s="2" t="s">
        <v>4</v>
      </c>
    </row>
    <row r="424" spans="2:5">
      <c r="B424" s="2" t="s">
        <v>1314</v>
      </c>
      <c r="D424" s="2" t="s">
        <v>1315</v>
      </c>
      <c r="E424" s="2" t="s">
        <v>0</v>
      </c>
    </row>
    <row r="425" spans="2:5">
      <c r="B425" s="2" t="s">
        <v>1313</v>
      </c>
      <c r="D425" s="2" t="s">
        <v>875</v>
      </c>
      <c r="E425" s="2" t="s">
        <v>4</v>
      </c>
    </row>
    <row r="426" spans="2:5">
      <c r="B426" s="2" t="s">
        <v>1312</v>
      </c>
      <c r="D426" s="2" t="s">
        <v>983</v>
      </c>
      <c r="E426" s="2" t="s">
        <v>0</v>
      </c>
    </row>
    <row r="427" spans="2:5">
      <c r="B427" s="2" t="s">
        <v>1311</v>
      </c>
      <c r="D427" s="2" t="s">
        <v>149</v>
      </c>
      <c r="E427" s="2" t="s">
        <v>0</v>
      </c>
    </row>
    <row r="428" spans="2:5">
      <c r="B428" s="2" t="s">
        <v>1309</v>
      </c>
      <c r="D428" s="2" t="s">
        <v>1310</v>
      </c>
      <c r="E428" s="2" t="s">
        <v>0</v>
      </c>
    </row>
    <row r="429" spans="2:5">
      <c r="B429" s="2" t="s">
        <v>1308</v>
      </c>
      <c r="D429" s="2" t="s">
        <v>1265</v>
      </c>
      <c r="E429" s="2" t="s">
        <v>4</v>
      </c>
    </row>
    <row r="430" spans="2:5">
      <c r="B430" s="2" t="s">
        <v>1307</v>
      </c>
      <c r="D430" s="2" t="s">
        <v>1036</v>
      </c>
      <c r="E430" s="2" t="s">
        <v>0</v>
      </c>
    </row>
    <row r="431" spans="2:5">
      <c r="B431" s="2" t="s">
        <v>1306</v>
      </c>
      <c r="D431" s="2" t="s">
        <v>1300</v>
      </c>
      <c r="E431" s="2" t="s">
        <v>4</v>
      </c>
    </row>
    <row r="432" spans="2:5">
      <c r="B432" s="2" t="s">
        <v>1305</v>
      </c>
      <c r="D432" s="2" t="s">
        <v>359</v>
      </c>
      <c r="E432" s="2" t="s">
        <v>4</v>
      </c>
    </row>
    <row r="433" spans="2:5">
      <c r="B433" s="2" t="s">
        <v>1303</v>
      </c>
      <c r="D433" s="2" t="s">
        <v>1304</v>
      </c>
      <c r="E433" s="2" t="s">
        <v>0</v>
      </c>
    </row>
    <row r="434" spans="2:5">
      <c r="B434" s="2" t="s">
        <v>1302</v>
      </c>
      <c r="D434" s="2" t="s">
        <v>1058</v>
      </c>
      <c r="E434" s="2" t="s">
        <v>5</v>
      </c>
    </row>
    <row r="435" spans="2:5">
      <c r="B435" s="2" t="s">
        <v>1301</v>
      </c>
      <c r="D435" s="2" t="s">
        <v>145</v>
      </c>
      <c r="E435" s="2" t="s">
        <v>5</v>
      </c>
    </row>
    <row r="436" spans="2:5">
      <c r="B436" s="2" t="s">
        <v>1299</v>
      </c>
      <c r="D436" s="2" t="s">
        <v>1300</v>
      </c>
      <c r="E436" s="2" t="s">
        <v>0</v>
      </c>
    </row>
    <row r="437" spans="2:5">
      <c r="B437" s="2" t="s">
        <v>1298</v>
      </c>
      <c r="D437" s="2" t="s">
        <v>563</v>
      </c>
      <c r="E437" s="2" t="s">
        <v>0</v>
      </c>
    </row>
    <row r="438" spans="2:5">
      <c r="B438" s="2" t="s">
        <v>1297</v>
      </c>
      <c r="D438" s="2" t="s">
        <v>592</v>
      </c>
      <c r="E438" s="2" t="s">
        <v>4</v>
      </c>
    </row>
    <row r="439" spans="2:5">
      <c r="B439" s="2" t="s">
        <v>1296</v>
      </c>
      <c r="D439" s="2" t="s">
        <v>1134</v>
      </c>
      <c r="E439" s="2" t="s">
        <v>4</v>
      </c>
    </row>
    <row r="440" spans="2:5">
      <c r="B440" s="2" t="s">
        <v>1295</v>
      </c>
      <c r="D440" s="2" t="s">
        <v>359</v>
      </c>
      <c r="E440" s="2" t="s">
        <v>5</v>
      </c>
    </row>
    <row r="441" spans="2:5">
      <c r="B441" s="2" t="s">
        <v>1294</v>
      </c>
      <c r="D441" s="2" t="s">
        <v>976</v>
      </c>
      <c r="E441" s="2" t="s">
        <v>0</v>
      </c>
    </row>
    <row r="442" spans="2:5">
      <c r="B442" s="2" t="s">
        <v>1293</v>
      </c>
      <c r="D442" s="2" t="s">
        <v>359</v>
      </c>
      <c r="E442" s="2" t="s">
        <v>4</v>
      </c>
    </row>
    <row r="443" spans="2:5">
      <c r="B443" s="2" t="s">
        <v>1291</v>
      </c>
      <c r="D443" s="2" t="s">
        <v>1292</v>
      </c>
      <c r="E443" s="2" t="s">
        <v>0</v>
      </c>
    </row>
    <row r="444" spans="2:5">
      <c r="B444" s="2" t="s">
        <v>1289</v>
      </c>
      <c r="D444" s="2" t="s">
        <v>1290</v>
      </c>
      <c r="E444" s="2" t="s">
        <v>0</v>
      </c>
    </row>
    <row r="445" spans="2:5">
      <c r="B445" s="2" t="s">
        <v>1288</v>
      </c>
      <c r="D445" s="2" t="s">
        <v>136</v>
      </c>
      <c r="E445" s="2" t="s">
        <v>0</v>
      </c>
    </row>
    <row r="446" spans="2:5">
      <c r="B446" s="2" t="s">
        <v>1287</v>
      </c>
      <c r="D446" s="2" t="s">
        <v>52</v>
      </c>
      <c r="E446" s="2" t="s">
        <v>0</v>
      </c>
    </row>
    <row r="447" spans="2:5">
      <c r="B447" s="2" t="s">
        <v>1286</v>
      </c>
      <c r="D447" s="2" t="s">
        <v>359</v>
      </c>
      <c r="E447" s="2" t="s">
        <v>5</v>
      </c>
    </row>
    <row r="448" spans="2:5">
      <c r="B448" s="2" t="s">
        <v>1284</v>
      </c>
      <c r="D448" s="2" t="s">
        <v>1285</v>
      </c>
      <c r="E448" s="2" t="s">
        <v>4</v>
      </c>
    </row>
    <row r="449" spans="2:5">
      <c r="B449" s="2" t="s">
        <v>1283</v>
      </c>
      <c r="D449" s="2" t="s">
        <v>52</v>
      </c>
      <c r="E449" s="2" t="s">
        <v>0</v>
      </c>
    </row>
    <row r="450" spans="2:5">
      <c r="B450" s="2" t="s">
        <v>1282</v>
      </c>
      <c r="D450" s="2" t="s">
        <v>1113</v>
      </c>
      <c r="E450" s="2" t="s">
        <v>0</v>
      </c>
    </row>
    <row r="451" spans="2:5">
      <c r="B451" s="2" t="s">
        <v>1281</v>
      </c>
      <c r="D451" s="2" t="s">
        <v>136</v>
      </c>
      <c r="E451" s="2" t="s">
        <v>4</v>
      </c>
    </row>
    <row r="452" spans="2:5">
      <c r="B452" s="2" t="s">
        <v>1280</v>
      </c>
      <c r="D452" s="2" t="s">
        <v>1239</v>
      </c>
      <c r="E452" s="2" t="s">
        <v>0</v>
      </c>
    </row>
    <row r="453" spans="2:5">
      <c r="B453" s="2" t="s">
        <v>1279</v>
      </c>
      <c r="D453" s="2" t="s">
        <v>1223</v>
      </c>
      <c r="E453" s="2" t="s">
        <v>0</v>
      </c>
    </row>
    <row r="454" spans="2:5">
      <c r="B454" s="2" t="s">
        <v>1278</v>
      </c>
      <c r="D454" s="2" t="s">
        <v>359</v>
      </c>
      <c r="E454" s="2" t="s">
        <v>5</v>
      </c>
    </row>
    <row r="455" spans="2:5">
      <c r="B455" s="2" t="s">
        <v>1277</v>
      </c>
      <c r="D455" s="2" t="s">
        <v>147</v>
      </c>
      <c r="E455" s="2" t="s">
        <v>0</v>
      </c>
    </row>
    <row r="456" spans="2:5">
      <c r="B456" s="2" t="s">
        <v>1276</v>
      </c>
      <c r="D456" s="2" t="s">
        <v>52</v>
      </c>
      <c r="E456" s="2" t="s">
        <v>0</v>
      </c>
    </row>
    <row r="457" spans="2:5">
      <c r="B457" s="2" t="s">
        <v>1275</v>
      </c>
      <c r="D457" s="2" t="s">
        <v>762</v>
      </c>
      <c r="E457" s="2" t="s">
        <v>0</v>
      </c>
    </row>
    <row r="458" spans="2:5">
      <c r="B458" s="2" t="s">
        <v>1274</v>
      </c>
      <c r="D458" s="2" t="s">
        <v>1203</v>
      </c>
      <c r="E458" s="2" t="s">
        <v>4</v>
      </c>
    </row>
    <row r="459" spans="2:5">
      <c r="B459" s="2" t="s">
        <v>1273</v>
      </c>
      <c r="D459" s="2" t="s">
        <v>855</v>
      </c>
      <c r="E459" s="2" t="s">
        <v>0</v>
      </c>
    </row>
    <row r="460" spans="2:5">
      <c r="B460" s="2" t="s">
        <v>1272</v>
      </c>
      <c r="D460" s="2" t="s">
        <v>65</v>
      </c>
      <c r="E460" s="2" t="s">
        <v>0</v>
      </c>
    </row>
    <row r="461" spans="2:5">
      <c r="B461" s="2" t="s">
        <v>1270</v>
      </c>
      <c r="D461" s="2" t="s">
        <v>1271</v>
      </c>
      <c r="E461" s="2" t="s">
        <v>0</v>
      </c>
    </row>
    <row r="462" spans="2:5">
      <c r="B462" s="2" t="s">
        <v>1269</v>
      </c>
      <c r="D462" s="2" t="s">
        <v>147</v>
      </c>
      <c r="E462" s="2" t="s">
        <v>5</v>
      </c>
    </row>
    <row r="463" spans="2:5">
      <c r="B463" s="2" t="s">
        <v>1268</v>
      </c>
      <c r="D463" s="2" t="s">
        <v>944</v>
      </c>
      <c r="E463" s="2" t="s">
        <v>0</v>
      </c>
    </row>
    <row r="464" spans="2:5">
      <c r="B464" s="2" t="s">
        <v>1267</v>
      </c>
      <c r="D464" s="2" t="s">
        <v>50</v>
      </c>
      <c r="E464" s="2" t="s">
        <v>0</v>
      </c>
    </row>
    <row r="465" spans="2:5">
      <c r="B465" s="2" t="s">
        <v>1266</v>
      </c>
      <c r="D465" s="2" t="s">
        <v>944</v>
      </c>
      <c r="E465" s="2" t="s">
        <v>5</v>
      </c>
    </row>
    <row r="466" spans="2:5">
      <c r="B466" s="2" t="s">
        <v>1264</v>
      </c>
      <c r="D466" s="2" t="s">
        <v>1265</v>
      </c>
      <c r="E466" s="2" t="s">
        <v>5</v>
      </c>
    </row>
    <row r="467" spans="2:5">
      <c r="B467" s="2" t="s">
        <v>1263</v>
      </c>
      <c r="D467" s="2" t="s">
        <v>1148</v>
      </c>
      <c r="E467" s="2" t="s">
        <v>5</v>
      </c>
    </row>
    <row r="468" spans="2:5">
      <c r="B468" s="2" t="s">
        <v>1261</v>
      </c>
      <c r="D468" s="2" t="s">
        <v>1262</v>
      </c>
      <c r="E468" s="2" t="s">
        <v>0</v>
      </c>
    </row>
    <row r="469" spans="2:5">
      <c r="B469" s="2" t="s">
        <v>1260</v>
      </c>
      <c r="D469" s="2" t="s">
        <v>147</v>
      </c>
      <c r="E469" s="2" t="s">
        <v>4</v>
      </c>
    </row>
    <row r="470" spans="2:5">
      <c r="B470" s="2" t="s">
        <v>1259</v>
      </c>
      <c r="D470" s="2" t="s">
        <v>976</v>
      </c>
      <c r="E470" s="2" t="s">
        <v>4</v>
      </c>
    </row>
    <row r="471" spans="2:5">
      <c r="B471" s="2" t="s">
        <v>1257</v>
      </c>
      <c r="D471" s="2" t="s">
        <v>1258</v>
      </c>
      <c r="E471" s="2" t="s">
        <v>0</v>
      </c>
    </row>
    <row r="472" spans="2:5">
      <c r="B472" s="2" t="s">
        <v>1256</v>
      </c>
      <c r="D472" s="2" t="s">
        <v>454</v>
      </c>
      <c r="E472" s="2" t="s">
        <v>0</v>
      </c>
    </row>
    <row r="473" spans="2:5">
      <c r="B473" s="2" t="s">
        <v>1255</v>
      </c>
      <c r="D473" s="2" t="s">
        <v>688</v>
      </c>
      <c r="E473" s="2" t="s">
        <v>5</v>
      </c>
    </row>
    <row r="474" spans="2:5">
      <c r="B474" s="2" t="s">
        <v>1254</v>
      </c>
      <c r="D474" s="2" t="s">
        <v>1105</v>
      </c>
      <c r="E474" s="2" t="s">
        <v>5</v>
      </c>
    </row>
    <row r="475" spans="2:5">
      <c r="B475" s="2" t="s">
        <v>1253</v>
      </c>
      <c r="D475" s="2" t="s">
        <v>1148</v>
      </c>
      <c r="E475" s="2" t="s">
        <v>4</v>
      </c>
    </row>
    <row r="476" spans="2:5">
      <c r="B476" s="2" t="s">
        <v>1251</v>
      </c>
      <c r="D476" s="2" t="s">
        <v>1252</v>
      </c>
      <c r="E476" s="2" t="s">
        <v>0</v>
      </c>
    </row>
    <row r="477" spans="2:5">
      <c r="B477" s="2" t="s">
        <v>1250</v>
      </c>
      <c r="D477" s="2" t="s">
        <v>50</v>
      </c>
      <c r="E477" s="2" t="s">
        <v>0</v>
      </c>
    </row>
    <row r="478" spans="2:5">
      <c r="B478" s="2" t="s">
        <v>1249</v>
      </c>
      <c r="D478" s="2" t="s">
        <v>1160</v>
      </c>
      <c r="E478" s="2" t="s">
        <v>4</v>
      </c>
    </row>
    <row r="479" spans="2:5">
      <c r="B479" s="2" t="s">
        <v>1248</v>
      </c>
      <c r="D479" s="2" t="s">
        <v>1134</v>
      </c>
      <c r="E479" s="2" t="s">
        <v>4</v>
      </c>
    </row>
    <row r="480" spans="2:5">
      <c r="B480" s="2" t="s">
        <v>1247</v>
      </c>
      <c r="D480" s="2" t="s">
        <v>1160</v>
      </c>
      <c r="E480" s="2" t="s">
        <v>0</v>
      </c>
    </row>
    <row r="481" spans="2:5">
      <c r="B481" s="2" t="s">
        <v>1246</v>
      </c>
      <c r="D481" s="2" t="s">
        <v>1162</v>
      </c>
      <c r="E481" s="2" t="s">
        <v>0</v>
      </c>
    </row>
    <row r="482" spans="2:5">
      <c r="B482" s="2" t="s">
        <v>1244</v>
      </c>
      <c r="D482" s="2" t="s">
        <v>1245</v>
      </c>
      <c r="E482" s="2" t="s">
        <v>0</v>
      </c>
    </row>
    <row r="483" spans="2:5">
      <c r="B483" s="2" t="s">
        <v>1243</v>
      </c>
      <c r="D483" s="2" t="s">
        <v>563</v>
      </c>
      <c r="E483" s="2" t="s">
        <v>0</v>
      </c>
    </row>
    <row r="484" spans="2:5">
      <c r="B484" s="2" t="s">
        <v>1242</v>
      </c>
      <c r="D484" s="2" t="s">
        <v>147</v>
      </c>
      <c r="E484" s="2" t="s">
        <v>0</v>
      </c>
    </row>
    <row r="485" spans="2:5">
      <c r="B485" s="2" t="s">
        <v>1241</v>
      </c>
      <c r="D485" s="2" t="s">
        <v>1230</v>
      </c>
      <c r="E485" s="2" t="s">
        <v>0</v>
      </c>
    </row>
    <row r="486" spans="2:5">
      <c r="B486" s="2" t="s">
        <v>1240</v>
      </c>
      <c r="D486" s="2" t="s">
        <v>424</v>
      </c>
      <c r="E486" s="2" t="s">
        <v>4</v>
      </c>
    </row>
    <row r="487" spans="2:5">
      <c r="B487" s="2" t="s">
        <v>1238</v>
      </c>
      <c r="D487" s="2" t="s">
        <v>1239</v>
      </c>
      <c r="E487" s="2" t="s">
        <v>0</v>
      </c>
    </row>
    <row r="488" spans="2:5">
      <c r="B488" s="2" t="s">
        <v>1236</v>
      </c>
      <c r="D488" s="2" t="s">
        <v>1237</v>
      </c>
      <c r="E488" s="2" t="s">
        <v>5</v>
      </c>
    </row>
    <row r="489" spans="2:5">
      <c r="B489" s="2" t="s">
        <v>1235</v>
      </c>
      <c r="D489" s="2" t="s">
        <v>136</v>
      </c>
      <c r="E489" s="2" t="s">
        <v>4</v>
      </c>
    </row>
    <row r="490" spans="2:5">
      <c r="B490" s="2" t="s">
        <v>1234</v>
      </c>
      <c r="D490" s="2" t="s">
        <v>359</v>
      </c>
      <c r="E490" s="2" t="s">
        <v>0</v>
      </c>
    </row>
    <row r="491" spans="2:5">
      <c r="B491" s="2" t="s">
        <v>1233</v>
      </c>
      <c r="D491" s="2" t="s">
        <v>52</v>
      </c>
      <c r="E491" s="2" t="s">
        <v>0</v>
      </c>
    </row>
    <row r="492" spans="2:5">
      <c r="B492" s="2" t="s">
        <v>1232</v>
      </c>
      <c r="D492" s="2" t="s">
        <v>1078</v>
      </c>
      <c r="E492" s="2" t="s">
        <v>5</v>
      </c>
    </row>
    <row r="493" spans="2:5">
      <c r="B493" s="2" t="s">
        <v>1231</v>
      </c>
      <c r="D493" s="2" t="s">
        <v>688</v>
      </c>
      <c r="E493" s="2" t="s">
        <v>4</v>
      </c>
    </row>
    <row r="494" spans="2:5">
      <c r="B494" s="2" t="s">
        <v>1229</v>
      </c>
      <c r="D494" s="2" t="s">
        <v>1230</v>
      </c>
      <c r="E494" s="2" t="s">
        <v>4</v>
      </c>
    </row>
    <row r="495" spans="2:5">
      <c r="B495" s="2" t="s">
        <v>1228</v>
      </c>
      <c r="D495" s="2" t="s">
        <v>1078</v>
      </c>
      <c r="E495" s="2" t="s">
        <v>0</v>
      </c>
    </row>
    <row r="496" spans="2:5">
      <c r="B496" s="2" t="s">
        <v>1227</v>
      </c>
      <c r="D496" s="2" t="s">
        <v>1197</v>
      </c>
      <c r="E496" s="2" t="s">
        <v>0</v>
      </c>
    </row>
    <row r="497" spans="2:5">
      <c r="B497" s="2" t="s">
        <v>1226</v>
      </c>
      <c r="D497" s="2" t="s">
        <v>52</v>
      </c>
      <c r="E497" s="2" t="s">
        <v>0</v>
      </c>
    </row>
    <row r="498" spans="2:5">
      <c r="B498" s="2" t="s">
        <v>1225</v>
      </c>
      <c r="D498" s="2" t="s">
        <v>1107</v>
      </c>
      <c r="E498" s="2" t="s">
        <v>0</v>
      </c>
    </row>
    <row r="499" spans="2:5">
      <c r="B499" s="2" t="s">
        <v>1224</v>
      </c>
      <c r="D499" s="2" t="s">
        <v>136</v>
      </c>
      <c r="E499" s="2" t="s">
        <v>5</v>
      </c>
    </row>
    <row r="500" spans="2:5">
      <c r="B500" s="2" t="s">
        <v>1222</v>
      </c>
      <c r="D500" s="2" t="s">
        <v>1223</v>
      </c>
      <c r="E500" s="2" t="s">
        <v>0</v>
      </c>
    </row>
    <row r="501" spans="2:5">
      <c r="B501" s="2" t="s">
        <v>1221</v>
      </c>
      <c r="D501" s="2" t="s">
        <v>1208</v>
      </c>
      <c r="E501" s="2" t="s">
        <v>4</v>
      </c>
    </row>
    <row r="502" spans="2:5">
      <c r="B502" s="2" t="s">
        <v>1220</v>
      </c>
      <c r="D502" s="2" t="s">
        <v>590</v>
      </c>
      <c r="E502" s="2" t="s">
        <v>5</v>
      </c>
    </row>
    <row r="503" spans="2:5">
      <c r="B503" s="2" t="s">
        <v>1219</v>
      </c>
      <c r="D503" s="2" t="s">
        <v>131</v>
      </c>
      <c r="E503" s="2" t="s">
        <v>0</v>
      </c>
    </row>
    <row r="504" spans="2:5">
      <c r="B504" s="2" t="s">
        <v>1218</v>
      </c>
      <c r="D504" s="2" t="s">
        <v>136</v>
      </c>
      <c r="E504" s="2" t="s">
        <v>5</v>
      </c>
    </row>
    <row r="505" spans="2:5">
      <c r="B505" s="2" t="s">
        <v>1216</v>
      </c>
      <c r="D505" s="2" t="s">
        <v>1217</v>
      </c>
      <c r="E505" s="2" t="s">
        <v>0</v>
      </c>
    </row>
    <row r="506" spans="2:5">
      <c r="B506" s="2" t="s">
        <v>1215</v>
      </c>
      <c r="D506" s="2" t="s">
        <v>650</v>
      </c>
      <c r="E506" s="2" t="s">
        <v>0</v>
      </c>
    </row>
    <row r="507" spans="2:5">
      <c r="B507" s="2" t="s">
        <v>1214</v>
      </c>
      <c r="D507" s="2" t="s">
        <v>875</v>
      </c>
      <c r="E507" s="2" t="s">
        <v>0</v>
      </c>
    </row>
    <row r="508" spans="2:5">
      <c r="B508" s="2" t="s">
        <v>1213</v>
      </c>
      <c r="D508" s="2" t="s">
        <v>1074</v>
      </c>
      <c r="E508" s="2" t="s">
        <v>4</v>
      </c>
    </row>
    <row r="509" spans="2:5">
      <c r="B509" s="2" t="s">
        <v>1212</v>
      </c>
      <c r="D509" s="2" t="s">
        <v>1210</v>
      </c>
      <c r="E509" s="2" t="s">
        <v>4</v>
      </c>
    </row>
    <row r="510" spans="2:5">
      <c r="B510" s="2" t="s">
        <v>1211</v>
      </c>
      <c r="D510" s="2" t="s">
        <v>1210</v>
      </c>
      <c r="E510" s="2" t="s">
        <v>0</v>
      </c>
    </row>
    <row r="511" spans="2:5">
      <c r="B511" s="2" t="s">
        <v>1209</v>
      </c>
      <c r="D511" s="2" t="s">
        <v>1210</v>
      </c>
      <c r="E511" s="2" t="s">
        <v>4</v>
      </c>
    </row>
    <row r="512" spans="2:5">
      <c r="B512" s="2" t="s">
        <v>1207</v>
      </c>
      <c r="D512" s="2" t="s">
        <v>1208</v>
      </c>
      <c r="E512" s="2" t="s">
        <v>0</v>
      </c>
    </row>
    <row r="513" spans="2:5">
      <c r="B513" s="2" t="s">
        <v>1205</v>
      </c>
      <c r="D513" s="2" t="s">
        <v>1206</v>
      </c>
      <c r="E513" s="2" t="s">
        <v>4</v>
      </c>
    </row>
    <row r="514" spans="2:5">
      <c r="B514" s="2" t="s">
        <v>1204</v>
      </c>
      <c r="D514" s="2" t="s">
        <v>590</v>
      </c>
      <c r="E514" s="2" t="s">
        <v>0</v>
      </c>
    </row>
    <row r="515" spans="2:5">
      <c r="B515" s="2" t="s">
        <v>1202</v>
      </c>
      <c r="D515" s="2" t="s">
        <v>1203</v>
      </c>
      <c r="E515" s="2" t="s">
        <v>0</v>
      </c>
    </row>
    <row r="516" spans="2:5">
      <c r="B516" s="2" t="s">
        <v>1201</v>
      </c>
      <c r="D516" s="2" t="s">
        <v>971</v>
      </c>
      <c r="E516" s="2" t="s">
        <v>4</v>
      </c>
    </row>
    <row r="517" spans="2:5">
      <c r="B517" s="2" t="s">
        <v>1200</v>
      </c>
      <c r="D517" s="2" t="s">
        <v>976</v>
      </c>
      <c r="E517" s="2" t="s">
        <v>5</v>
      </c>
    </row>
    <row r="518" spans="2:5">
      <c r="B518" s="2" t="s">
        <v>1198</v>
      </c>
      <c r="D518" s="2" t="s">
        <v>1199</v>
      </c>
      <c r="E518" s="2" t="s">
        <v>0</v>
      </c>
    </row>
    <row r="519" spans="2:5">
      <c r="B519" s="2" t="s">
        <v>1196</v>
      </c>
      <c r="D519" s="2" t="s">
        <v>1197</v>
      </c>
      <c r="E519" s="2" t="s">
        <v>4</v>
      </c>
    </row>
    <row r="520" spans="2:5">
      <c r="B520" s="2" t="s">
        <v>1195</v>
      </c>
      <c r="D520" s="2" t="s">
        <v>1012</v>
      </c>
      <c r="E520" s="2" t="s">
        <v>0</v>
      </c>
    </row>
    <row r="521" spans="2:5">
      <c r="B521" s="2" t="s">
        <v>1194</v>
      </c>
      <c r="D521" s="2" t="s">
        <v>450</v>
      </c>
      <c r="E521" s="2" t="s">
        <v>4</v>
      </c>
    </row>
    <row r="522" spans="2:5">
      <c r="B522" s="2" t="s">
        <v>1193</v>
      </c>
      <c r="D522" s="2" t="s">
        <v>920</v>
      </c>
      <c r="E522" s="2" t="s">
        <v>5</v>
      </c>
    </row>
    <row r="523" spans="2:5">
      <c r="B523" s="2" t="s">
        <v>1192</v>
      </c>
      <c r="D523" s="2" t="s">
        <v>711</v>
      </c>
      <c r="E523" s="2" t="s">
        <v>4</v>
      </c>
    </row>
    <row r="524" spans="2:5">
      <c r="B524" s="2" t="s">
        <v>1191</v>
      </c>
      <c r="D524" s="2" t="s">
        <v>50</v>
      </c>
      <c r="E524" s="2" t="s">
        <v>0</v>
      </c>
    </row>
    <row r="525" spans="2:5">
      <c r="B525" s="2" t="s">
        <v>1190</v>
      </c>
      <c r="D525" s="2" t="s">
        <v>853</v>
      </c>
      <c r="E525" s="2" t="s">
        <v>0</v>
      </c>
    </row>
    <row r="526" spans="2:5">
      <c r="B526" s="2" t="s">
        <v>1189</v>
      </c>
      <c r="D526" s="2" t="s">
        <v>50</v>
      </c>
      <c r="E526" s="2" t="s">
        <v>0</v>
      </c>
    </row>
    <row r="527" spans="2:5">
      <c r="B527" s="2" t="s">
        <v>1188</v>
      </c>
      <c r="D527" s="2" t="s">
        <v>832</v>
      </c>
      <c r="E527" s="2" t="s">
        <v>4</v>
      </c>
    </row>
    <row r="528" spans="2:5">
      <c r="B528" s="2" t="s">
        <v>1187</v>
      </c>
      <c r="D528" s="2" t="s">
        <v>592</v>
      </c>
      <c r="E528" s="2" t="s">
        <v>5</v>
      </c>
    </row>
    <row r="529" spans="2:5">
      <c r="B529" s="2" t="s">
        <v>1186</v>
      </c>
      <c r="D529" s="2" t="s">
        <v>1162</v>
      </c>
      <c r="E529" s="2" t="s">
        <v>4</v>
      </c>
    </row>
    <row r="530" spans="2:5">
      <c r="B530" s="2" t="s">
        <v>1185</v>
      </c>
      <c r="D530" s="2" t="s">
        <v>138</v>
      </c>
      <c r="E530" s="2" t="s">
        <v>4</v>
      </c>
    </row>
    <row r="531" spans="2:5">
      <c r="B531" s="2" t="s">
        <v>1183</v>
      </c>
      <c r="D531" s="2" t="s">
        <v>1184</v>
      </c>
      <c r="E531" s="2" t="s">
        <v>4</v>
      </c>
    </row>
    <row r="532" spans="2:5">
      <c r="B532" s="2" t="s">
        <v>1182</v>
      </c>
      <c r="D532" s="2" t="s">
        <v>1162</v>
      </c>
      <c r="E532" s="2" t="s">
        <v>0</v>
      </c>
    </row>
    <row r="533" spans="2:5">
      <c r="B533" s="2" t="s">
        <v>1181</v>
      </c>
      <c r="D533" s="2" t="s">
        <v>1162</v>
      </c>
      <c r="E533" s="2" t="s">
        <v>0</v>
      </c>
    </row>
    <row r="534" spans="2:5">
      <c r="B534" s="2" t="s">
        <v>1180</v>
      </c>
      <c r="D534" s="2" t="s">
        <v>52</v>
      </c>
      <c r="E534" s="2" t="s">
        <v>0</v>
      </c>
    </row>
    <row r="535" spans="2:5">
      <c r="B535" s="2" t="s">
        <v>1179</v>
      </c>
      <c r="D535" s="2" t="s">
        <v>50</v>
      </c>
      <c r="E535" s="2" t="s">
        <v>0</v>
      </c>
    </row>
    <row r="536" spans="2:5">
      <c r="B536" s="2" t="s">
        <v>1178</v>
      </c>
      <c r="D536" s="2" t="s">
        <v>50</v>
      </c>
      <c r="E536" s="2" t="s">
        <v>0</v>
      </c>
    </row>
    <row r="537" spans="2:5">
      <c r="B537" s="2" t="s">
        <v>1177</v>
      </c>
      <c r="D537" s="2" t="s">
        <v>439</v>
      </c>
      <c r="E537" s="2" t="s">
        <v>4</v>
      </c>
    </row>
    <row r="538" spans="2:5">
      <c r="B538" s="2" t="s">
        <v>1176</v>
      </c>
      <c r="D538" s="2" t="s">
        <v>50</v>
      </c>
      <c r="E538" s="2" t="s">
        <v>0</v>
      </c>
    </row>
    <row r="539" spans="2:5">
      <c r="B539" s="2" t="s">
        <v>1175</v>
      </c>
      <c r="D539" s="2" t="s">
        <v>52</v>
      </c>
      <c r="E539" s="2" t="s">
        <v>0</v>
      </c>
    </row>
    <row r="540" spans="2:5">
      <c r="B540" s="2" t="s">
        <v>1174</v>
      </c>
      <c r="D540" s="2" t="s">
        <v>48</v>
      </c>
      <c r="E540" s="2" t="s">
        <v>0</v>
      </c>
    </row>
    <row r="541" spans="2:5">
      <c r="B541" s="2" t="s">
        <v>1173</v>
      </c>
      <c r="D541" s="2" t="s">
        <v>30</v>
      </c>
      <c r="E541" s="2" t="s">
        <v>0</v>
      </c>
    </row>
    <row r="542" spans="2:5">
      <c r="B542" s="2" t="s">
        <v>1172</v>
      </c>
      <c r="D542" s="2" t="s">
        <v>30</v>
      </c>
      <c r="E542" s="2" t="s">
        <v>0</v>
      </c>
    </row>
    <row r="543" spans="2:5">
      <c r="B543" s="2" t="s">
        <v>1171</v>
      </c>
      <c r="D543" s="2" t="s">
        <v>1005</v>
      </c>
      <c r="E543" s="2" t="s">
        <v>4</v>
      </c>
    </row>
    <row r="544" spans="2:5">
      <c r="B544" s="2" t="s">
        <v>1170</v>
      </c>
      <c r="D544" s="2" t="s">
        <v>1038</v>
      </c>
      <c r="E544" s="2" t="s">
        <v>0</v>
      </c>
    </row>
    <row r="545" spans="2:5">
      <c r="B545" s="2" t="s">
        <v>1169</v>
      </c>
      <c r="D545" s="2" t="s">
        <v>25</v>
      </c>
      <c r="E545" s="2" t="s">
        <v>0</v>
      </c>
    </row>
    <row r="546" spans="2:5">
      <c r="B546" s="2" t="s">
        <v>1168</v>
      </c>
      <c r="D546" s="2" t="s">
        <v>30</v>
      </c>
      <c r="E546" s="2" t="s">
        <v>0</v>
      </c>
    </row>
    <row r="547" spans="2:5">
      <c r="B547" s="2" t="s">
        <v>1167</v>
      </c>
      <c r="D547" s="2" t="s">
        <v>38</v>
      </c>
      <c r="E547" s="2" t="s">
        <v>0</v>
      </c>
    </row>
    <row r="548" spans="2:5">
      <c r="B548" s="2" t="s">
        <v>1166</v>
      </c>
      <c r="D548" s="2" t="s">
        <v>920</v>
      </c>
      <c r="E548" s="2" t="s">
        <v>0</v>
      </c>
    </row>
    <row r="549" spans="2:5">
      <c r="B549" s="2" t="s">
        <v>1165</v>
      </c>
      <c r="D549" s="2" t="s">
        <v>1038</v>
      </c>
      <c r="E549" s="2" t="s">
        <v>5</v>
      </c>
    </row>
    <row r="550" spans="2:5">
      <c r="B550" s="2" t="s">
        <v>1164</v>
      </c>
      <c r="D550" s="2" t="s">
        <v>38</v>
      </c>
      <c r="E550" s="2" t="s">
        <v>0</v>
      </c>
    </row>
    <row r="551" spans="2:5">
      <c r="B551" s="2" t="s">
        <v>1163</v>
      </c>
      <c r="D551" s="2" t="s">
        <v>38</v>
      </c>
      <c r="E551" s="2" t="s">
        <v>0</v>
      </c>
    </row>
    <row r="552" spans="2:5">
      <c r="B552" s="2" t="s">
        <v>1161</v>
      </c>
      <c r="D552" s="2" t="s">
        <v>1162</v>
      </c>
      <c r="E552" s="2" t="s">
        <v>0</v>
      </c>
    </row>
    <row r="553" spans="2:5">
      <c r="B553" s="2" t="s">
        <v>1159</v>
      </c>
      <c r="D553" s="2" t="s">
        <v>1160</v>
      </c>
      <c r="E553" s="2" t="s">
        <v>4</v>
      </c>
    </row>
    <row r="554" spans="2:5">
      <c r="B554" s="2" t="s">
        <v>1158</v>
      </c>
      <c r="D554" s="2" t="s">
        <v>52</v>
      </c>
      <c r="E554" s="2" t="s">
        <v>0</v>
      </c>
    </row>
    <row r="555" spans="2:5">
      <c r="B555" s="2" t="s">
        <v>1157</v>
      </c>
      <c r="D555" s="2" t="s">
        <v>971</v>
      </c>
      <c r="E555" s="2" t="s">
        <v>4</v>
      </c>
    </row>
    <row r="556" spans="2:5">
      <c r="B556" s="2" t="s">
        <v>1156</v>
      </c>
      <c r="D556" s="2" t="s">
        <v>30</v>
      </c>
      <c r="E556" s="2" t="s">
        <v>0</v>
      </c>
    </row>
    <row r="557" spans="2:5">
      <c r="B557" s="2" t="s">
        <v>1155</v>
      </c>
      <c r="D557" s="2" t="s">
        <v>48</v>
      </c>
      <c r="E557" s="2" t="s">
        <v>0</v>
      </c>
    </row>
    <row r="558" spans="2:5">
      <c r="B558" s="2" t="s">
        <v>1154</v>
      </c>
      <c r="D558" s="2" t="s">
        <v>359</v>
      </c>
      <c r="E558" s="2" t="s">
        <v>4</v>
      </c>
    </row>
    <row r="559" spans="2:5">
      <c r="B559" s="2" t="s">
        <v>1153</v>
      </c>
      <c r="D559" s="2" t="s">
        <v>359</v>
      </c>
      <c r="E559" s="2" t="s">
        <v>4</v>
      </c>
    </row>
    <row r="560" spans="2:5">
      <c r="B560" s="2" t="s">
        <v>1152</v>
      </c>
      <c r="D560" s="2" t="s">
        <v>918</v>
      </c>
      <c r="E560" s="2" t="s">
        <v>4</v>
      </c>
    </row>
    <row r="561" spans="2:5">
      <c r="B561" s="2" t="s">
        <v>1151</v>
      </c>
      <c r="D561" s="2" t="s">
        <v>1078</v>
      </c>
      <c r="E561" s="2" t="s">
        <v>0</v>
      </c>
    </row>
    <row r="562" spans="2:5">
      <c r="B562" s="2" t="s">
        <v>1150</v>
      </c>
      <c r="D562" s="2" t="s">
        <v>1125</v>
      </c>
      <c r="E562" s="2" t="s">
        <v>0</v>
      </c>
    </row>
    <row r="563" spans="2:5">
      <c r="B563" s="2" t="s">
        <v>1149</v>
      </c>
      <c r="D563" s="2" t="s">
        <v>1096</v>
      </c>
      <c r="E563" s="2" t="s">
        <v>4</v>
      </c>
    </row>
    <row r="564" spans="2:5">
      <c r="B564" s="2" t="s">
        <v>1147</v>
      </c>
      <c r="D564" s="2" t="s">
        <v>1148</v>
      </c>
      <c r="E564" s="2" t="s">
        <v>4</v>
      </c>
    </row>
    <row r="565" spans="2:5">
      <c r="B565" s="2" t="s">
        <v>1146</v>
      </c>
      <c r="D565" s="2" t="s">
        <v>48</v>
      </c>
      <c r="E565" s="2" t="s">
        <v>0</v>
      </c>
    </row>
    <row r="566" spans="2:5">
      <c r="B566" s="2" t="s">
        <v>1145</v>
      </c>
      <c r="D566" s="2" t="s">
        <v>454</v>
      </c>
      <c r="E566" s="2" t="s">
        <v>4</v>
      </c>
    </row>
    <row r="567" spans="2:5">
      <c r="B567" s="2" t="s">
        <v>1144</v>
      </c>
      <c r="D567" s="2" t="s">
        <v>278</v>
      </c>
      <c r="E567" s="2" t="s">
        <v>4</v>
      </c>
    </row>
    <row r="568" spans="2:5">
      <c r="B568" s="2" t="s">
        <v>1143</v>
      </c>
      <c r="D568" s="2" t="s">
        <v>918</v>
      </c>
      <c r="E568" s="2" t="s">
        <v>5</v>
      </c>
    </row>
    <row r="569" spans="2:5">
      <c r="B569" s="2" t="s">
        <v>1142</v>
      </c>
      <c r="D569" s="2" t="s">
        <v>954</v>
      </c>
      <c r="E569" s="2" t="s">
        <v>0</v>
      </c>
    </row>
    <row r="570" spans="2:5">
      <c r="B570" s="2" t="s">
        <v>1141</v>
      </c>
      <c r="D570" s="2" t="s">
        <v>711</v>
      </c>
      <c r="E570" s="2" t="s">
        <v>5</v>
      </c>
    </row>
    <row r="571" spans="2:5">
      <c r="B571" s="2" t="s">
        <v>1140</v>
      </c>
      <c r="D571" s="2" t="s">
        <v>929</v>
      </c>
      <c r="E571" s="2" t="s">
        <v>4</v>
      </c>
    </row>
    <row r="572" spans="2:5">
      <c r="B572" s="2" t="s">
        <v>1139</v>
      </c>
      <c r="D572" s="2" t="s">
        <v>925</v>
      </c>
      <c r="E572" s="2" t="s">
        <v>0</v>
      </c>
    </row>
    <row r="573" spans="2:5">
      <c r="B573" s="2" t="s">
        <v>1138</v>
      </c>
      <c r="D573" s="2" t="s">
        <v>145</v>
      </c>
      <c r="E573" s="2" t="s">
        <v>4</v>
      </c>
    </row>
    <row r="574" spans="2:5">
      <c r="B574" s="2" t="s">
        <v>1137</v>
      </c>
      <c r="D574" s="2" t="s">
        <v>1022</v>
      </c>
      <c r="E574" s="2" t="s">
        <v>0</v>
      </c>
    </row>
    <row r="575" spans="2:5">
      <c r="B575" s="2" t="s">
        <v>1136</v>
      </c>
      <c r="D575" s="2" t="s">
        <v>950</v>
      </c>
      <c r="E575" s="2" t="s">
        <v>0</v>
      </c>
    </row>
    <row r="576" spans="2:5">
      <c r="B576" s="2" t="s">
        <v>1135</v>
      </c>
      <c r="D576" s="2" t="s">
        <v>853</v>
      </c>
      <c r="E576" s="2" t="s">
        <v>4</v>
      </c>
    </row>
    <row r="577" spans="2:5">
      <c r="B577" s="2" t="s">
        <v>1133</v>
      </c>
      <c r="D577" s="2" t="s">
        <v>1134</v>
      </c>
      <c r="E577" s="2" t="s">
        <v>0</v>
      </c>
    </row>
    <row r="578" spans="2:5">
      <c r="B578" s="2" t="s">
        <v>1132</v>
      </c>
      <c r="D578" s="2" t="s">
        <v>1092</v>
      </c>
      <c r="E578" s="2" t="s">
        <v>5</v>
      </c>
    </row>
    <row r="579" spans="2:5">
      <c r="B579" s="2" t="s">
        <v>1131</v>
      </c>
      <c r="D579" s="2" t="s">
        <v>918</v>
      </c>
      <c r="E579" s="2" t="s">
        <v>0</v>
      </c>
    </row>
    <row r="580" spans="2:5">
      <c r="B580" s="2" t="s">
        <v>1130</v>
      </c>
      <c r="D580" s="2" t="s">
        <v>886</v>
      </c>
      <c r="E580" s="2" t="s">
        <v>4</v>
      </c>
    </row>
    <row r="581" spans="2:5">
      <c r="B581" s="2" t="s">
        <v>1129</v>
      </c>
      <c r="D581" s="2" t="s">
        <v>552</v>
      </c>
      <c r="E581" s="2" t="s">
        <v>0</v>
      </c>
    </row>
    <row r="582" spans="2:5">
      <c r="B582" s="2" t="s">
        <v>1128</v>
      </c>
      <c r="D582" s="2" t="s">
        <v>886</v>
      </c>
      <c r="E582" s="2" t="s">
        <v>0</v>
      </c>
    </row>
    <row r="583" spans="2:5">
      <c r="B583" s="2" t="s">
        <v>1127</v>
      </c>
      <c r="D583" s="2" t="s">
        <v>36</v>
      </c>
      <c r="E583" s="2" t="s">
        <v>0</v>
      </c>
    </row>
    <row r="584" spans="2:5">
      <c r="B584" s="2" t="s">
        <v>1126</v>
      </c>
      <c r="D584" s="2" t="s">
        <v>27</v>
      </c>
      <c r="E584" s="2" t="s">
        <v>0</v>
      </c>
    </row>
    <row r="585" spans="2:5">
      <c r="B585" s="2" t="s">
        <v>1124</v>
      </c>
      <c r="D585" s="2" t="s">
        <v>1125</v>
      </c>
      <c r="E585" s="2" t="s">
        <v>0</v>
      </c>
    </row>
    <row r="586" spans="2:5">
      <c r="B586" s="2" t="s">
        <v>1123</v>
      </c>
      <c r="D586" s="2" t="s">
        <v>431</v>
      </c>
      <c r="E586" s="2" t="s">
        <v>5</v>
      </c>
    </row>
    <row r="587" spans="2:5">
      <c r="B587" s="2" t="s">
        <v>1122</v>
      </c>
      <c r="D587" s="2" t="s">
        <v>563</v>
      </c>
      <c r="E587" s="2" t="s">
        <v>5</v>
      </c>
    </row>
    <row r="588" spans="2:5">
      <c r="B588" s="2" t="s">
        <v>1121</v>
      </c>
      <c r="D588" s="2" t="s">
        <v>38</v>
      </c>
      <c r="E588" s="2" t="s">
        <v>0</v>
      </c>
    </row>
    <row r="589" spans="2:5">
      <c r="B589" s="2" t="s">
        <v>1120</v>
      </c>
      <c r="D589" s="2" t="s">
        <v>981</v>
      </c>
      <c r="E589" s="2" t="s">
        <v>0</v>
      </c>
    </row>
    <row r="591" spans="2:5">
      <c r="B591" s="2" t="s">
        <v>1119</v>
      </c>
      <c r="D591" s="2" t="s">
        <v>1092</v>
      </c>
      <c r="E591" s="2" t="s">
        <v>4</v>
      </c>
    </row>
    <row r="592" spans="2:5">
      <c r="B592" s="2" t="s">
        <v>1118</v>
      </c>
      <c r="D592" s="2" t="s">
        <v>981</v>
      </c>
      <c r="E592" s="2" t="s">
        <v>360</v>
      </c>
    </row>
    <row r="593" spans="2:5">
      <c r="B593" s="2" t="s">
        <v>1117</v>
      </c>
      <c r="D593" s="2" t="s">
        <v>929</v>
      </c>
      <c r="E593" s="2" t="s">
        <v>4</v>
      </c>
    </row>
    <row r="594" spans="2:5">
      <c r="B594" s="2" t="s">
        <v>1116</v>
      </c>
      <c r="D594" s="2" t="s">
        <v>981</v>
      </c>
      <c r="E594" s="2" t="s">
        <v>5</v>
      </c>
    </row>
    <row r="595" spans="2:5">
      <c r="B595" s="2" t="s">
        <v>1115</v>
      </c>
      <c r="D595" s="2" t="s">
        <v>258</v>
      </c>
      <c r="E595" s="2" t="s">
        <v>0</v>
      </c>
    </row>
    <row r="596" spans="2:5">
      <c r="B596" s="2" t="s">
        <v>1114</v>
      </c>
      <c r="D596" s="2" t="s">
        <v>258</v>
      </c>
      <c r="E596" s="2" t="s">
        <v>4</v>
      </c>
    </row>
    <row r="597" spans="2:5">
      <c r="B597" s="2" t="s">
        <v>1112</v>
      </c>
      <c r="D597" s="2" t="s">
        <v>1113</v>
      </c>
      <c r="E597" s="2" t="s">
        <v>0</v>
      </c>
    </row>
    <row r="598" spans="2:5">
      <c r="B598" s="2" t="s">
        <v>1111</v>
      </c>
      <c r="D598" s="2" t="s">
        <v>929</v>
      </c>
      <c r="E598" s="2" t="s">
        <v>5</v>
      </c>
    </row>
    <row r="599" spans="2:5">
      <c r="B599" s="2" t="s">
        <v>1110</v>
      </c>
      <c r="D599" s="2" t="s">
        <v>258</v>
      </c>
      <c r="E599" s="2" t="s">
        <v>4</v>
      </c>
    </row>
    <row r="600" spans="2:5">
      <c r="B600" s="2" t="s">
        <v>1109</v>
      </c>
      <c r="D600" s="2" t="s">
        <v>233</v>
      </c>
      <c r="E600" s="2" t="s">
        <v>5</v>
      </c>
    </row>
    <row r="601" spans="2:5">
      <c r="B601" s="2" t="s">
        <v>1108</v>
      </c>
      <c r="D601" s="2" t="s">
        <v>258</v>
      </c>
      <c r="E601" s="2" t="s">
        <v>5</v>
      </c>
    </row>
    <row r="602" spans="2:5">
      <c r="B602" s="2" t="s">
        <v>1106</v>
      </c>
      <c r="D602" s="2" t="s">
        <v>1107</v>
      </c>
      <c r="E602" s="2" t="s">
        <v>0</v>
      </c>
    </row>
    <row r="603" spans="2:5">
      <c r="B603" s="2" t="s">
        <v>1104</v>
      </c>
      <c r="D603" s="2" t="s">
        <v>1105</v>
      </c>
      <c r="E603" s="2" t="s">
        <v>0</v>
      </c>
    </row>
    <row r="604" spans="2:5">
      <c r="B604" s="2" t="s">
        <v>1103</v>
      </c>
      <c r="D604" s="2" t="s">
        <v>247</v>
      </c>
      <c r="E604" s="2" t="s">
        <v>0</v>
      </c>
    </row>
    <row r="605" spans="2:5">
      <c r="B605" s="2" t="s">
        <v>1102</v>
      </c>
      <c r="D605" s="2" t="s">
        <v>762</v>
      </c>
      <c r="E605" s="2" t="s">
        <v>5</v>
      </c>
    </row>
    <row r="606" spans="2:5">
      <c r="B606" s="2" t="s">
        <v>1101</v>
      </c>
      <c r="D606" s="2" t="s">
        <v>878</v>
      </c>
      <c r="E606" s="2" t="s">
        <v>5</v>
      </c>
    </row>
    <row r="607" spans="2:5">
      <c r="B607" s="2" t="s">
        <v>1100</v>
      </c>
      <c r="D607" s="2" t="s">
        <v>981</v>
      </c>
      <c r="E607" s="2" t="s">
        <v>4</v>
      </c>
    </row>
    <row r="608" spans="2:5">
      <c r="B608" s="2" t="s">
        <v>1099</v>
      </c>
      <c r="D608" s="2" t="s">
        <v>878</v>
      </c>
      <c r="E608" s="2" t="s">
        <v>4</v>
      </c>
    </row>
    <row r="609" spans="2:5">
      <c r="B609" s="2" t="s">
        <v>1098</v>
      </c>
      <c r="D609" s="2" t="s">
        <v>1022</v>
      </c>
      <c r="E609" s="2" t="s">
        <v>4</v>
      </c>
    </row>
    <row r="610" spans="2:5">
      <c r="B610" s="2" t="s">
        <v>1097</v>
      </c>
      <c r="D610" s="2" t="s">
        <v>1092</v>
      </c>
      <c r="E610" s="2" t="s">
        <v>0</v>
      </c>
    </row>
    <row r="611" spans="2:5">
      <c r="B611" s="2" t="s">
        <v>1095</v>
      </c>
      <c r="D611" s="2" t="s">
        <v>1096</v>
      </c>
      <c r="E611" s="2" t="s">
        <v>0</v>
      </c>
    </row>
    <row r="612" spans="2:5">
      <c r="B612" s="2" t="s">
        <v>1094</v>
      </c>
      <c r="D612" s="2" t="s">
        <v>950</v>
      </c>
      <c r="E612" s="2" t="s">
        <v>4</v>
      </c>
    </row>
    <row r="613" spans="2:5">
      <c r="B613" s="2" t="s">
        <v>1093</v>
      </c>
      <c r="D613" s="2" t="s">
        <v>929</v>
      </c>
      <c r="E613" s="2" t="s">
        <v>0</v>
      </c>
    </row>
    <row r="614" spans="2:5">
      <c r="B614" s="2" t="s">
        <v>1091</v>
      </c>
      <c r="D614" s="2" t="s">
        <v>1092</v>
      </c>
      <c r="E614" s="2" t="s">
        <v>5</v>
      </c>
    </row>
    <row r="615" spans="2:5">
      <c r="B615" s="2" t="s">
        <v>1090</v>
      </c>
      <c r="D615" s="2" t="s">
        <v>1022</v>
      </c>
      <c r="E615" s="2" t="s">
        <v>0</v>
      </c>
    </row>
    <row r="616" spans="2:5">
      <c r="B616" s="2" t="s">
        <v>1089</v>
      </c>
      <c r="D616" s="2" t="s">
        <v>929</v>
      </c>
      <c r="E616" s="2" t="s">
        <v>0</v>
      </c>
    </row>
    <row r="617" spans="2:5">
      <c r="B617" s="2" t="s">
        <v>1088</v>
      </c>
      <c r="D617" s="2" t="s">
        <v>996</v>
      </c>
      <c r="E617" s="2" t="s">
        <v>4</v>
      </c>
    </row>
    <row r="618" spans="2:5">
      <c r="B618" s="2" t="s">
        <v>1087</v>
      </c>
      <c r="D618" s="2" t="s">
        <v>929</v>
      </c>
      <c r="E618" s="2" t="s">
        <v>4</v>
      </c>
    </row>
    <row r="619" spans="2:5">
      <c r="B619" s="2" t="s">
        <v>1086</v>
      </c>
      <c r="D619" s="2" t="s">
        <v>711</v>
      </c>
      <c r="E619" s="2" t="s">
        <v>0</v>
      </c>
    </row>
    <row r="620" spans="2:5">
      <c r="B620" s="2" t="s">
        <v>1085</v>
      </c>
      <c r="D620" s="2" t="s">
        <v>711</v>
      </c>
      <c r="E620" s="2" t="s">
        <v>5</v>
      </c>
    </row>
    <row r="621" spans="2:5">
      <c r="B621" s="2" t="s">
        <v>1084</v>
      </c>
      <c r="D621" s="2" t="s">
        <v>552</v>
      </c>
      <c r="E621" s="2" t="s">
        <v>0</v>
      </c>
    </row>
    <row r="622" spans="2:5">
      <c r="B622" s="2" t="s">
        <v>1083</v>
      </c>
      <c r="D622" s="2" t="s">
        <v>552</v>
      </c>
      <c r="E622" s="2" t="s">
        <v>5</v>
      </c>
    </row>
    <row r="623" spans="2:5">
      <c r="B623" s="2" t="s">
        <v>1082</v>
      </c>
      <c r="D623" s="2" t="s">
        <v>622</v>
      </c>
      <c r="E623" s="2" t="s">
        <v>0</v>
      </c>
    </row>
    <row r="624" spans="2:5">
      <c r="B624" s="2" t="s">
        <v>1081</v>
      </c>
      <c r="D624" s="2" t="s">
        <v>16</v>
      </c>
      <c r="E624" s="2" t="s">
        <v>0</v>
      </c>
    </row>
    <row r="625" spans="2:5">
      <c r="B625" s="2" t="s">
        <v>1080</v>
      </c>
      <c r="D625" s="2" t="s">
        <v>996</v>
      </c>
      <c r="E625" s="2" t="s">
        <v>0</v>
      </c>
    </row>
    <row r="626" spans="2:5">
      <c r="B626" s="2" t="s">
        <v>1079</v>
      </c>
      <c r="D626" s="2" t="s">
        <v>996</v>
      </c>
      <c r="E626" s="2" t="s">
        <v>5</v>
      </c>
    </row>
    <row r="627" spans="2:5">
      <c r="B627" s="2" t="s">
        <v>1077</v>
      </c>
      <c r="D627" s="2" t="s">
        <v>1078</v>
      </c>
      <c r="E627" s="2" t="s">
        <v>0</v>
      </c>
    </row>
    <row r="628" spans="2:5">
      <c r="B628" s="2" t="s">
        <v>1076</v>
      </c>
      <c r="D628" s="2" t="s">
        <v>1058</v>
      </c>
      <c r="E628" s="2" t="s">
        <v>0</v>
      </c>
    </row>
    <row r="629" spans="2:5">
      <c r="B629" s="2" t="s">
        <v>1075</v>
      </c>
      <c r="D629" s="2" t="s">
        <v>1022</v>
      </c>
      <c r="E629" s="2" t="s">
        <v>0</v>
      </c>
    </row>
    <row r="630" spans="2:5">
      <c r="B630" s="2" t="s">
        <v>1073</v>
      </c>
      <c r="D630" s="2" t="s">
        <v>1074</v>
      </c>
      <c r="E630" s="2" t="s">
        <v>0</v>
      </c>
    </row>
    <row r="631" spans="2:5">
      <c r="B631" s="2" t="s">
        <v>1072</v>
      </c>
      <c r="D631" s="2" t="s">
        <v>1058</v>
      </c>
      <c r="E631" s="2" t="s">
        <v>0</v>
      </c>
    </row>
    <row r="632" spans="2:5">
      <c r="B632" s="2" t="s">
        <v>1071</v>
      </c>
      <c r="D632" s="2" t="s">
        <v>771</v>
      </c>
      <c r="E632" s="2" t="s">
        <v>4</v>
      </c>
    </row>
    <row r="633" spans="2:5">
      <c r="B633" s="2" t="s">
        <v>1070</v>
      </c>
      <c r="D633" s="2" t="s">
        <v>771</v>
      </c>
      <c r="E633" s="2" t="s">
        <v>0</v>
      </c>
    </row>
    <row r="634" spans="2:5">
      <c r="B634" s="2" t="s">
        <v>1069</v>
      </c>
      <c r="D634" s="2" t="s">
        <v>771</v>
      </c>
      <c r="E634" s="2" t="s">
        <v>4</v>
      </c>
    </row>
    <row r="635" spans="2:5">
      <c r="B635" s="2" t="s">
        <v>1068</v>
      </c>
      <c r="D635" s="2" t="s">
        <v>16</v>
      </c>
      <c r="E635" s="2" t="s">
        <v>0</v>
      </c>
    </row>
    <row r="636" spans="2:5">
      <c r="B636" s="2" t="s">
        <v>1067</v>
      </c>
      <c r="D636" s="2" t="s">
        <v>981</v>
      </c>
      <c r="E636" s="2" t="s">
        <v>0</v>
      </c>
    </row>
    <row r="637" spans="2:5">
      <c r="B637" s="2" t="s">
        <v>1066</v>
      </c>
      <c r="D637" s="2" t="s">
        <v>922</v>
      </c>
      <c r="E637" s="2" t="s">
        <v>4</v>
      </c>
    </row>
    <row r="638" spans="2:5">
      <c r="B638" s="2" t="s">
        <v>1065</v>
      </c>
      <c r="D638" s="2" t="s">
        <v>901</v>
      </c>
      <c r="E638" s="2" t="s">
        <v>4</v>
      </c>
    </row>
    <row r="639" spans="2:5">
      <c r="B639" s="2" t="s">
        <v>1064</v>
      </c>
      <c r="D639" s="2" t="s">
        <v>922</v>
      </c>
      <c r="E639" s="2" t="s">
        <v>4</v>
      </c>
    </row>
    <row r="640" spans="2:5">
      <c r="B640" s="2" t="s">
        <v>1063</v>
      </c>
      <c r="D640" s="2" t="s">
        <v>622</v>
      </c>
      <c r="E640" s="2" t="s">
        <v>0</v>
      </c>
    </row>
    <row r="641" spans="2:5">
      <c r="B641" s="2" t="s">
        <v>1062</v>
      </c>
      <c r="D641" s="2" t="s">
        <v>771</v>
      </c>
      <c r="E641" s="2" t="s">
        <v>0</v>
      </c>
    </row>
    <row r="642" spans="2:5">
      <c r="B642" s="2" t="s">
        <v>1061</v>
      </c>
      <c r="D642" s="2" t="s">
        <v>247</v>
      </c>
      <c r="E642" s="2" t="s">
        <v>4</v>
      </c>
    </row>
    <row r="643" spans="2:5">
      <c r="B643" s="2" t="s">
        <v>1060</v>
      </c>
      <c r="D643" s="2" t="s">
        <v>1022</v>
      </c>
      <c r="E643" s="2" t="s">
        <v>0</v>
      </c>
    </row>
    <row r="644" spans="2:5">
      <c r="B644" s="2" t="s">
        <v>1059</v>
      </c>
      <c r="D644" s="2" t="s">
        <v>311</v>
      </c>
      <c r="E644" s="2" t="s">
        <v>5</v>
      </c>
    </row>
    <row r="645" spans="2:5">
      <c r="B645" s="2" t="s">
        <v>1057</v>
      </c>
      <c r="D645" s="2" t="s">
        <v>1058</v>
      </c>
      <c r="E645" s="2" t="s">
        <v>0</v>
      </c>
    </row>
    <row r="646" spans="2:5">
      <c r="B646" s="2" t="s">
        <v>1056</v>
      </c>
      <c r="D646" s="2" t="s">
        <v>771</v>
      </c>
      <c r="E646" s="2" t="s">
        <v>5</v>
      </c>
    </row>
    <row r="647" spans="2:5">
      <c r="B647" s="2" t="s">
        <v>1055</v>
      </c>
      <c r="D647" s="2" t="s">
        <v>938</v>
      </c>
      <c r="E647" s="2" t="s">
        <v>5</v>
      </c>
    </row>
    <row r="648" spans="2:5">
      <c r="B648" s="2" t="s">
        <v>1054</v>
      </c>
      <c r="D648" s="2" t="s">
        <v>247</v>
      </c>
      <c r="E648" s="2" t="s">
        <v>5</v>
      </c>
    </row>
    <row r="649" spans="2:5">
      <c r="B649" s="2" t="s">
        <v>1053</v>
      </c>
      <c r="D649" s="2" t="s">
        <v>247</v>
      </c>
      <c r="E649" s="2" t="s">
        <v>0</v>
      </c>
    </row>
    <row r="650" spans="2:5">
      <c r="B650" s="2" t="s">
        <v>1052</v>
      </c>
      <c r="D650" s="2" t="s">
        <v>901</v>
      </c>
      <c r="E650" s="2" t="s">
        <v>0</v>
      </c>
    </row>
    <row r="651" spans="2:5">
      <c r="B651" s="2" t="s">
        <v>1051</v>
      </c>
      <c r="D651" s="2" t="s">
        <v>938</v>
      </c>
      <c r="E651" s="2" t="s">
        <v>4</v>
      </c>
    </row>
    <row r="652" spans="2:5">
      <c r="B652" s="2" t="s">
        <v>1050</v>
      </c>
      <c r="D652" s="2" t="s">
        <v>938</v>
      </c>
      <c r="E652" s="2" t="s">
        <v>4</v>
      </c>
    </row>
    <row r="653" spans="2:5">
      <c r="B653" s="2" t="s">
        <v>1049</v>
      </c>
      <c r="D653" s="2" t="s">
        <v>938</v>
      </c>
      <c r="E653" s="2" t="s">
        <v>5</v>
      </c>
    </row>
    <row r="654" spans="2:5">
      <c r="B654" s="2" t="s">
        <v>1048</v>
      </c>
      <c r="D654" s="2" t="s">
        <v>711</v>
      </c>
      <c r="E654" s="2" t="s">
        <v>4</v>
      </c>
    </row>
    <row r="655" spans="2:5">
      <c r="B655" s="2" t="s">
        <v>1047</v>
      </c>
      <c r="D655" s="2" t="s">
        <v>938</v>
      </c>
      <c r="E655" s="2" t="s">
        <v>4</v>
      </c>
    </row>
    <row r="656" spans="2:5">
      <c r="B656" s="2" t="s">
        <v>1046</v>
      </c>
      <c r="D656" s="2" t="s">
        <v>830</v>
      </c>
      <c r="E656" s="2" t="s">
        <v>4</v>
      </c>
    </row>
    <row r="657" spans="2:5">
      <c r="B657" s="2" t="s">
        <v>1045</v>
      </c>
      <c r="D657" s="2" t="s">
        <v>830</v>
      </c>
      <c r="E657" s="2" t="s">
        <v>4</v>
      </c>
    </row>
    <row r="658" spans="2:5">
      <c r="B658" s="2" t="s">
        <v>1044</v>
      </c>
      <c r="D658" s="2" t="s">
        <v>996</v>
      </c>
      <c r="E658" s="2" t="s">
        <v>4</v>
      </c>
    </row>
    <row r="659" spans="2:5">
      <c r="B659" s="2" t="s">
        <v>1043</v>
      </c>
      <c r="D659" s="2" t="s">
        <v>247</v>
      </c>
      <c r="E659" s="2" t="s">
        <v>4</v>
      </c>
    </row>
    <row r="660" spans="2:5">
      <c r="B660" s="2" t="s">
        <v>1042</v>
      </c>
      <c r="D660" s="2" t="s">
        <v>981</v>
      </c>
      <c r="E660" s="2" t="s">
        <v>4</v>
      </c>
    </row>
    <row r="661" spans="2:5">
      <c r="B661" s="2" t="s">
        <v>1041</v>
      </c>
      <c r="D661" s="2" t="s">
        <v>1036</v>
      </c>
      <c r="E661" s="2" t="s">
        <v>4</v>
      </c>
    </row>
    <row r="662" spans="2:5">
      <c r="B662" s="2" t="s">
        <v>1040</v>
      </c>
      <c r="D662" s="2" t="s">
        <v>938</v>
      </c>
      <c r="E662" s="2" t="s">
        <v>0</v>
      </c>
    </row>
    <row r="663" spans="2:5">
      <c r="B663" s="2" t="s">
        <v>1039</v>
      </c>
      <c r="D663" s="2" t="s">
        <v>981</v>
      </c>
      <c r="E663" s="2" t="s">
        <v>0</v>
      </c>
    </row>
    <row r="664" spans="2:5">
      <c r="B664" s="2" t="s">
        <v>1037</v>
      </c>
      <c r="D664" s="2" t="s">
        <v>1038</v>
      </c>
      <c r="E664" s="2" t="s">
        <v>0</v>
      </c>
    </row>
    <row r="665" spans="2:5">
      <c r="B665" s="2" t="s">
        <v>1035</v>
      </c>
      <c r="D665" s="2" t="s">
        <v>1036</v>
      </c>
      <c r="E665" s="2" t="s">
        <v>5</v>
      </c>
    </row>
    <row r="666" spans="2:5">
      <c r="B666" s="2" t="s">
        <v>1034</v>
      </c>
      <c r="D666" s="2" t="s">
        <v>1022</v>
      </c>
      <c r="E666" s="2" t="s">
        <v>5</v>
      </c>
    </row>
    <row r="667" spans="2:5">
      <c r="B667" s="2" t="s">
        <v>1033</v>
      </c>
      <c r="D667" s="2" t="s">
        <v>901</v>
      </c>
      <c r="E667" s="2" t="s">
        <v>4</v>
      </c>
    </row>
    <row r="668" spans="2:5">
      <c r="B668" s="2" t="s">
        <v>1032</v>
      </c>
      <c r="D668" s="2" t="s">
        <v>950</v>
      </c>
      <c r="E668" s="2" t="s">
        <v>4</v>
      </c>
    </row>
    <row r="669" spans="2:5">
      <c r="B669" s="2" t="s">
        <v>1031</v>
      </c>
      <c r="D669" s="2" t="s">
        <v>16</v>
      </c>
      <c r="E669" s="2" t="s">
        <v>0</v>
      </c>
    </row>
    <row r="670" spans="2:5">
      <c r="B670" s="2" t="s">
        <v>1030</v>
      </c>
      <c r="D670" s="2" t="s">
        <v>1022</v>
      </c>
      <c r="E670" s="2" t="s">
        <v>5</v>
      </c>
    </row>
    <row r="671" spans="2:5">
      <c r="B671" s="2" t="s">
        <v>1029</v>
      </c>
      <c r="D671" s="2" t="s">
        <v>950</v>
      </c>
      <c r="E671" s="2" t="s">
        <v>0</v>
      </c>
    </row>
    <row r="672" spans="2:5">
      <c r="B672" s="2" t="s">
        <v>1028</v>
      </c>
      <c r="D672" s="2" t="s">
        <v>16</v>
      </c>
      <c r="E672" s="2" t="s">
        <v>0</v>
      </c>
    </row>
    <row r="673" spans="2:5">
      <c r="B673" s="2" t="s">
        <v>1027</v>
      </c>
      <c r="D673" s="2" t="s">
        <v>950</v>
      </c>
      <c r="E673" s="2" t="s">
        <v>0</v>
      </c>
    </row>
    <row r="674" spans="2:5">
      <c r="B674" s="2" t="s">
        <v>1026</v>
      </c>
      <c r="D674" s="2" t="s">
        <v>711</v>
      </c>
      <c r="E674" s="2" t="s">
        <v>5</v>
      </c>
    </row>
    <row r="675" spans="2:5">
      <c r="B675" s="2" t="s">
        <v>1025</v>
      </c>
      <c r="D675" s="2" t="s">
        <v>830</v>
      </c>
      <c r="E675" s="2" t="s">
        <v>0</v>
      </c>
    </row>
    <row r="676" spans="2:5">
      <c r="B676" s="2" t="s">
        <v>1024</v>
      </c>
      <c r="D676" s="2" t="s">
        <v>16</v>
      </c>
      <c r="E676" s="2" t="s">
        <v>0</v>
      </c>
    </row>
    <row r="677" spans="2:5">
      <c r="B677" s="2" t="s">
        <v>1023</v>
      </c>
      <c r="D677" s="2" t="s">
        <v>1022</v>
      </c>
      <c r="E677" s="2" t="s">
        <v>5</v>
      </c>
    </row>
    <row r="678" spans="2:5">
      <c r="B678" s="2" t="s">
        <v>1021</v>
      </c>
      <c r="D678" s="2" t="s">
        <v>1022</v>
      </c>
      <c r="E678" s="2" t="s">
        <v>0</v>
      </c>
    </row>
    <row r="679" spans="2:5">
      <c r="B679" s="2" t="s">
        <v>1020</v>
      </c>
      <c r="D679" s="2" t="s">
        <v>563</v>
      </c>
      <c r="E679" s="2" t="s">
        <v>4</v>
      </c>
    </row>
    <row r="680" spans="2:5">
      <c r="B680" s="2" t="s">
        <v>1019</v>
      </c>
      <c r="D680" s="2" t="s">
        <v>886</v>
      </c>
      <c r="E680" s="2" t="s">
        <v>5</v>
      </c>
    </row>
    <row r="681" spans="2:5">
      <c r="B681" s="2" t="s">
        <v>1018</v>
      </c>
      <c r="D681" s="2" t="s">
        <v>961</v>
      </c>
      <c r="E681" s="2" t="s">
        <v>4</v>
      </c>
    </row>
    <row r="682" spans="2:5">
      <c r="B682" s="2" t="s">
        <v>1017</v>
      </c>
      <c r="D682" s="2" t="s">
        <v>922</v>
      </c>
      <c r="E682" s="2" t="s">
        <v>5</v>
      </c>
    </row>
    <row r="683" spans="2:5">
      <c r="B683" s="2" t="s">
        <v>1016</v>
      </c>
      <c r="D683" s="2" t="s">
        <v>922</v>
      </c>
      <c r="E683" s="2" t="s">
        <v>5</v>
      </c>
    </row>
    <row r="684" spans="2:5">
      <c r="B684" s="2" t="s">
        <v>1015</v>
      </c>
      <c r="D684" s="2" t="s">
        <v>922</v>
      </c>
      <c r="E684" s="2" t="s">
        <v>0</v>
      </c>
    </row>
    <row r="685" spans="2:5">
      <c r="B685" s="2" t="s">
        <v>1014</v>
      </c>
      <c r="D685" s="2" t="s">
        <v>16</v>
      </c>
      <c r="E685" s="2" t="s">
        <v>0</v>
      </c>
    </row>
    <row r="686" spans="2:5">
      <c r="B686" s="2" t="s">
        <v>1013</v>
      </c>
      <c r="D686" s="2" t="s">
        <v>922</v>
      </c>
      <c r="E686" s="2" t="s">
        <v>0</v>
      </c>
    </row>
    <row r="687" spans="2:5">
      <c r="B687" s="2" t="s">
        <v>1011</v>
      </c>
      <c r="D687" s="2" t="s">
        <v>1012</v>
      </c>
      <c r="E687" s="2" t="s">
        <v>0</v>
      </c>
    </row>
    <row r="688" spans="2:5">
      <c r="B688" s="2" t="s">
        <v>1010</v>
      </c>
      <c r="D688" s="2" t="s">
        <v>136</v>
      </c>
      <c r="E688" s="2" t="s">
        <v>0</v>
      </c>
    </row>
    <row r="689" spans="2:5">
      <c r="B689" s="2" t="s">
        <v>1009</v>
      </c>
      <c r="D689" s="2" t="s">
        <v>922</v>
      </c>
      <c r="E689" s="2" t="s">
        <v>4</v>
      </c>
    </row>
    <row r="690" spans="2:5">
      <c r="B690" s="2" t="s">
        <v>1008</v>
      </c>
      <c r="D690" s="2" t="s">
        <v>233</v>
      </c>
      <c r="E690" s="2" t="s">
        <v>4</v>
      </c>
    </row>
    <row r="691" spans="2:5">
      <c r="B691" s="2" t="s">
        <v>1007</v>
      </c>
      <c r="D691" s="2" t="s">
        <v>311</v>
      </c>
      <c r="E691" s="2" t="s">
        <v>4</v>
      </c>
    </row>
    <row r="692" spans="2:5">
      <c r="B692" s="2" t="s">
        <v>1006</v>
      </c>
      <c r="D692" s="2" t="s">
        <v>247</v>
      </c>
      <c r="E692" s="2" t="s">
        <v>4</v>
      </c>
    </row>
    <row r="693" spans="2:5">
      <c r="B693" s="2" t="s">
        <v>1004</v>
      </c>
      <c r="D693" s="2" t="s">
        <v>1005</v>
      </c>
      <c r="E693" s="2" t="s">
        <v>0</v>
      </c>
    </row>
    <row r="694" spans="2:5">
      <c r="B694" s="2" t="s">
        <v>1003</v>
      </c>
      <c r="D694" s="2" t="s">
        <v>965</v>
      </c>
      <c r="E694" s="2" t="s">
        <v>0</v>
      </c>
    </row>
    <row r="695" spans="2:5">
      <c r="B695" s="2" t="s">
        <v>1002</v>
      </c>
      <c r="D695" s="2" t="s">
        <v>922</v>
      </c>
      <c r="E695" s="2" t="s">
        <v>4</v>
      </c>
    </row>
    <row r="696" spans="2:5">
      <c r="B696" s="2" t="s">
        <v>1001</v>
      </c>
      <c r="D696" s="2" t="s">
        <v>922</v>
      </c>
      <c r="E696" s="2" t="s">
        <v>4</v>
      </c>
    </row>
    <row r="697" spans="2:5">
      <c r="B697" s="2" t="s">
        <v>1000</v>
      </c>
      <c r="D697" s="2" t="s">
        <v>431</v>
      </c>
      <c r="E697" s="2" t="s">
        <v>0</v>
      </c>
    </row>
    <row r="698" spans="2:5">
      <c r="B698" s="2" t="s">
        <v>999</v>
      </c>
      <c r="D698" s="2" t="s">
        <v>981</v>
      </c>
      <c r="E698" s="2" t="s">
        <v>5</v>
      </c>
    </row>
    <row r="699" spans="2:5">
      <c r="B699" s="2" t="s">
        <v>998</v>
      </c>
      <c r="D699" s="2" t="s">
        <v>431</v>
      </c>
      <c r="E699" s="2" t="s">
        <v>4</v>
      </c>
    </row>
    <row r="700" spans="2:5">
      <c r="B700" s="2" t="s">
        <v>997</v>
      </c>
      <c r="D700" s="2" t="s">
        <v>431</v>
      </c>
      <c r="E700" s="2" t="s">
        <v>5</v>
      </c>
    </row>
    <row r="701" spans="2:5">
      <c r="B701" s="2" t="s">
        <v>995</v>
      </c>
      <c r="D701" s="2" t="s">
        <v>996</v>
      </c>
      <c r="E701" s="2" t="s">
        <v>0</v>
      </c>
    </row>
    <row r="702" spans="2:5">
      <c r="B702" s="2" t="s">
        <v>994</v>
      </c>
      <c r="D702" s="2" t="s">
        <v>981</v>
      </c>
      <c r="E702" s="2" t="s">
        <v>4</v>
      </c>
    </row>
    <row r="703" spans="2:5">
      <c r="B703" s="2" t="s">
        <v>993</v>
      </c>
      <c r="D703" s="2" t="s">
        <v>988</v>
      </c>
      <c r="E703" s="2" t="s">
        <v>5</v>
      </c>
    </row>
    <row r="704" spans="2:5">
      <c r="B704" s="2" t="s">
        <v>992</v>
      </c>
      <c r="D704" s="2" t="s">
        <v>981</v>
      </c>
      <c r="E704" s="2" t="s">
        <v>4</v>
      </c>
    </row>
    <row r="705" spans="2:5">
      <c r="B705" s="2" t="s">
        <v>991</v>
      </c>
      <c r="D705" s="2" t="s">
        <v>981</v>
      </c>
      <c r="E705" s="2" t="s">
        <v>0</v>
      </c>
    </row>
    <row r="706" spans="2:5">
      <c r="B706" s="2" t="s">
        <v>990</v>
      </c>
      <c r="D706" s="2" t="s">
        <v>311</v>
      </c>
      <c r="E706" s="2" t="s">
        <v>0</v>
      </c>
    </row>
    <row r="707" spans="2:5">
      <c r="B707" s="2" t="s">
        <v>989</v>
      </c>
      <c r="D707" s="2" t="s">
        <v>981</v>
      </c>
      <c r="E707" s="2" t="s">
        <v>0</v>
      </c>
    </row>
    <row r="708" spans="2:5">
      <c r="B708" s="2" t="s">
        <v>987</v>
      </c>
      <c r="D708" s="2" t="s">
        <v>988</v>
      </c>
      <c r="E708" s="2" t="s">
        <v>4</v>
      </c>
    </row>
    <row r="709" spans="2:5">
      <c r="B709" s="2" t="s">
        <v>986</v>
      </c>
      <c r="D709" s="2" t="s">
        <v>711</v>
      </c>
      <c r="E709" s="2" t="s">
        <v>0</v>
      </c>
    </row>
    <row r="710" spans="2:5">
      <c r="B710" s="2" t="s">
        <v>985</v>
      </c>
      <c r="D710" s="2" t="s">
        <v>771</v>
      </c>
      <c r="E710" s="2" t="s">
        <v>0</v>
      </c>
    </row>
    <row r="711" spans="2:5">
      <c r="B711" s="2" t="s">
        <v>984</v>
      </c>
      <c r="D711" s="2" t="s">
        <v>668</v>
      </c>
      <c r="E711" s="2" t="s">
        <v>0</v>
      </c>
    </row>
    <row r="712" spans="2:5">
      <c r="B712" s="2" t="s">
        <v>982</v>
      </c>
      <c r="D712" s="2" t="s">
        <v>983</v>
      </c>
      <c r="E712" s="2" t="s">
        <v>5</v>
      </c>
    </row>
    <row r="713" spans="2:5">
      <c r="B713" s="2" t="s">
        <v>980</v>
      </c>
      <c r="D713" s="2" t="s">
        <v>981</v>
      </c>
      <c r="E713" s="2" t="s">
        <v>0</v>
      </c>
    </row>
    <row r="714" spans="2:5">
      <c r="B714" s="2" t="s">
        <v>979</v>
      </c>
      <c r="D714" s="2" t="s">
        <v>771</v>
      </c>
      <c r="E714" s="2" t="s">
        <v>4</v>
      </c>
    </row>
    <row r="715" spans="2:5">
      <c r="B715" s="2" t="s">
        <v>978</v>
      </c>
      <c r="D715" s="2" t="s">
        <v>16</v>
      </c>
      <c r="E715" s="2" t="s">
        <v>0</v>
      </c>
    </row>
    <row r="716" spans="2:5">
      <c r="B716" s="2" t="s">
        <v>977</v>
      </c>
      <c r="D716" s="2" t="s">
        <v>771</v>
      </c>
      <c r="E716" s="2" t="s">
        <v>4</v>
      </c>
    </row>
    <row r="717" spans="2:5">
      <c r="B717" s="2" t="s">
        <v>975</v>
      </c>
      <c r="D717" s="2" t="s">
        <v>976</v>
      </c>
      <c r="E717" s="2" t="s">
        <v>4</v>
      </c>
    </row>
    <row r="718" spans="2:5">
      <c r="B718" s="2" t="s">
        <v>974</v>
      </c>
      <c r="D718" s="2" t="s">
        <v>771</v>
      </c>
      <c r="E718" s="2" t="s">
        <v>5</v>
      </c>
    </row>
    <row r="719" spans="2:5">
      <c r="B719" s="2" t="s">
        <v>973</v>
      </c>
      <c r="D719" s="2" t="s">
        <v>901</v>
      </c>
      <c r="E719" s="2" t="s">
        <v>5</v>
      </c>
    </row>
    <row r="720" spans="2:5">
      <c r="B720" s="2" t="s">
        <v>972</v>
      </c>
      <c r="D720" s="2" t="s">
        <v>771</v>
      </c>
      <c r="E720" s="2" t="s">
        <v>4</v>
      </c>
    </row>
    <row r="721" spans="2:5">
      <c r="B721" s="2" t="s">
        <v>970</v>
      </c>
      <c r="D721" s="2" t="s">
        <v>971</v>
      </c>
      <c r="E721" s="2" t="s">
        <v>5</v>
      </c>
    </row>
    <row r="722" spans="2:5">
      <c r="B722" s="2" t="s">
        <v>969</v>
      </c>
      <c r="D722" s="2" t="s">
        <v>965</v>
      </c>
      <c r="E722" s="2" t="s">
        <v>0</v>
      </c>
    </row>
    <row r="723" spans="2:5">
      <c r="B723" s="2" t="s">
        <v>968</v>
      </c>
      <c r="D723" s="2" t="s">
        <v>950</v>
      </c>
      <c r="E723" s="2" t="s">
        <v>4</v>
      </c>
    </row>
    <row r="724" spans="2:5">
      <c r="B724" s="2" t="s">
        <v>967</v>
      </c>
      <c r="D724" s="2" t="s">
        <v>16</v>
      </c>
      <c r="E724" s="2" t="s">
        <v>0</v>
      </c>
    </row>
    <row r="725" spans="2:5">
      <c r="B725" s="2" t="s">
        <v>966</v>
      </c>
      <c r="D725" s="2" t="s">
        <v>950</v>
      </c>
      <c r="E725" s="2" t="s">
        <v>4</v>
      </c>
    </row>
    <row r="726" spans="2:5">
      <c r="B726" s="2" t="s">
        <v>964</v>
      </c>
      <c r="D726" s="2" t="s">
        <v>965</v>
      </c>
      <c r="E726" s="2" t="s">
        <v>0</v>
      </c>
    </row>
    <row r="727" spans="2:5">
      <c r="B727" s="2" t="s">
        <v>962</v>
      </c>
      <c r="D727" s="2" t="s">
        <v>963</v>
      </c>
      <c r="E727" s="2" t="s">
        <v>0</v>
      </c>
    </row>
    <row r="728" spans="2:5">
      <c r="B728" s="2" t="s">
        <v>960</v>
      </c>
      <c r="D728" s="2" t="s">
        <v>961</v>
      </c>
      <c r="E728" s="2" t="s">
        <v>4</v>
      </c>
    </row>
    <row r="729" spans="2:5">
      <c r="B729" s="2" t="s">
        <v>959</v>
      </c>
      <c r="D729" s="2" t="s">
        <v>16</v>
      </c>
      <c r="E729" s="2" t="s">
        <v>0</v>
      </c>
    </row>
    <row r="730" spans="2:5">
      <c r="B730" s="2" t="s">
        <v>958</v>
      </c>
      <c r="D730" s="2" t="s">
        <v>853</v>
      </c>
      <c r="E730" s="2" t="s">
        <v>0</v>
      </c>
    </row>
    <row r="731" spans="2:5">
      <c r="B731" s="2" t="s">
        <v>957</v>
      </c>
      <c r="D731" s="2" t="s">
        <v>16</v>
      </c>
      <c r="E731" s="2" t="s">
        <v>0</v>
      </c>
    </row>
    <row r="732" spans="2:5">
      <c r="B732" s="2" t="s">
        <v>956</v>
      </c>
      <c r="D732" s="2" t="s">
        <v>901</v>
      </c>
      <c r="E732" s="2" t="s">
        <v>0</v>
      </c>
    </row>
    <row r="733" spans="2:5">
      <c r="B733" s="2" t="s">
        <v>955</v>
      </c>
      <c r="D733" s="2" t="s">
        <v>901</v>
      </c>
      <c r="E733" s="2" t="s">
        <v>5</v>
      </c>
    </row>
    <row r="734" spans="2:5">
      <c r="B734" s="2" t="s">
        <v>953</v>
      </c>
      <c r="D734" s="2" t="s">
        <v>954</v>
      </c>
      <c r="E734" s="2" t="s">
        <v>0</v>
      </c>
    </row>
    <row r="735" spans="2:5">
      <c r="B735" s="2" t="s">
        <v>952</v>
      </c>
      <c r="D735" s="2" t="s">
        <v>668</v>
      </c>
      <c r="E735" s="2" t="s">
        <v>4</v>
      </c>
    </row>
    <row r="737" spans="2:5">
      <c r="B737" s="2" t="s">
        <v>951</v>
      </c>
      <c r="D737" s="2" t="s">
        <v>431</v>
      </c>
      <c r="E737" s="2" t="s">
        <v>5</v>
      </c>
    </row>
    <row r="738" spans="2:5">
      <c r="B738" s="2" t="s">
        <v>949</v>
      </c>
      <c r="D738" s="2" t="s">
        <v>950</v>
      </c>
      <c r="E738" s="2" t="s">
        <v>4</v>
      </c>
    </row>
    <row r="739" spans="2:5">
      <c r="B739" s="2" t="s">
        <v>948</v>
      </c>
      <c r="D739" s="2" t="s">
        <v>278</v>
      </c>
      <c r="E739" s="2" t="s">
        <v>4</v>
      </c>
    </row>
    <row r="740" spans="2:5">
      <c r="B740" s="2" t="s">
        <v>947</v>
      </c>
      <c r="D740" s="2" t="s">
        <v>16</v>
      </c>
      <c r="E740" s="2" t="s">
        <v>0</v>
      </c>
    </row>
    <row r="741" spans="2:5">
      <c r="B741" s="2" t="s">
        <v>946</v>
      </c>
      <c r="D741" s="2" t="s">
        <v>918</v>
      </c>
      <c r="E741" s="2" t="s">
        <v>4</v>
      </c>
    </row>
    <row r="742" spans="2:5">
      <c r="B742" s="2" t="s">
        <v>945</v>
      </c>
      <c r="D742" s="2" t="s">
        <v>563</v>
      </c>
      <c r="E742" s="2" t="s">
        <v>0</v>
      </c>
    </row>
    <row r="743" spans="2:5">
      <c r="B743" s="2" t="s">
        <v>943</v>
      </c>
      <c r="D743" s="2" t="s">
        <v>944</v>
      </c>
      <c r="E743" s="2" t="s">
        <v>0</v>
      </c>
    </row>
    <row r="744" spans="2:5">
      <c r="B744" s="2" t="s">
        <v>942</v>
      </c>
      <c r="D744" s="2" t="s">
        <v>653</v>
      </c>
      <c r="E744" s="2" t="s">
        <v>4</v>
      </c>
    </row>
    <row r="745" spans="2:5">
      <c r="B745" s="2" t="s">
        <v>941</v>
      </c>
      <c r="D745" s="2" t="s">
        <v>830</v>
      </c>
      <c r="E745" s="2" t="s">
        <v>4</v>
      </c>
    </row>
    <row r="747" spans="2:5">
      <c r="B747" s="2" t="s">
        <v>940</v>
      </c>
      <c r="D747" s="2" t="s">
        <v>901</v>
      </c>
      <c r="E747" s="2" t="s">
        <v>0</v>
      </c>
    </row>
    <row r="748" spans="2:5">
      <c r="B748" s="2" t="s">
        <v>939</v>
      </c>
      <c r="D748" s="2" t="s">
        <v>668</v>
      </c>
      <c r="E748" s="2" t="s">
        <v>0</v>
      </c>
    </row>
    <row r="749" spans="2:5">
      <c r="B749" s="2" t="s">
        <v>937</v>
      </c>
      <c r="D749" s="2" t="s">
        <v>938</v>
      </c>
      <c r="E749" s="2" t="s">
        <v>0</v>
      </c>
    </row>
    <row r="750" spans="2:5">
      <c r="B750" s="2" t="s">
        <v>936</v>
      </c>
      <c r="D750" s="2" t="s">
        <v>886</v>
      </c>
      <c r="E750" s="2" t="s">
        <v>4</v>
      </c>
    </row>
    <row r="759" spans="2:5">
      <c r="B759" s="2" t="s">
        <v>935</v>
      </c>
      <c r="D759" s="2" t="s">
        <v>878</v>
      </c>
      <c r="E759" s="2" t="s">
        <v>0</v>
      </c>
    </row>
    <row r="762" spans="2:5">
      <c r="B762" s="2" t="s">
        <v>934</v>
      </c>
      <c r="D762" s="2" t="s">
        <v>518</v>
      </c>
      <c r="E762" s="2" t="s">
        <v>0</v>
      </c>
    </row>
    <row r="763" spans="2:5">
      <c r="B763" s="2" t="s">
        <v>933</v>
      </c>
      <c r="D763" s="2" t="s">
        <v>918</v>
      </c>
      <c r="E763" s="2" t="s">
        <v>4</v>
      </c>
    </row>
    <row r="764" spans="2:5">
      <c r="B764" s="2" t="s">
        <v>932</v>
      </c>
      <c r="D764" s="2" t="s">
        <v>145</v>
      </c>
      <c r="E764" s="2" t="s">
        <v>4</v>
      </c>
    </row>
    <row r="765" spans="2:5">
      <c r="B765" s="2" t="s">
        <v>931</v>
      </c>
      <c r="D765" s="2" t="s">
        <v>901</v>
      </c>
      <c r="E765" s="2" t="s">
        <v>5</v>
      </c>
    </row>
    <row r="766" spans="2:5">
      <c r="B766" s="2" t="s">
        <v>930</v>
      </c>
      <c r="D766" s="2" t="s">
        <v>258</v>
      </c>
      <c r="E766" s="2" t="s">
        <v>4</v>
      </c>
    </row>
    <row r="767" spans="2:5">
      <c r="B767" s="2" t="s">
        <v>928</v>
      </c>
      <c r="D767" s="2" t="s">
        <v>929</v>
      </c>
      <c r="E767" s="2" t="s">
        <v>4</v>
      </c>
    </row>
    <row r="768" spans="2:5">
      <c r="B768" s="2" t="s">
        <v>926</v>
      </c>
      <c r="D768" s="2" t="s">
        <v>927</v>
      </c>
      <c r="E768" s="2" t="s">
        <v>0</v>
      </c>
    </row>
    <row r="769" spans="2:5">
      <c r="B769" s="2" t="s">
        <v>924</v>
      </c>
      <c r="D769" s="2" t="s">
        <v>925</v>
      </c>
      <c r="E769" s="2" t="s">
        <v>4</v>
      </c>
    </row>
    <row r="770" spans="2:5">
      <c r="B770" s="2" t="s">
        <v>923</v>
      </c>
      <c r="D770" s="2" t="s">
        <v>920</v>
      </c>
      <c r="E770" s="2" t="s">
        <v>0</v>
      </c>
    </row>
    <row r="771" spans="2:5">
      <c r="B771" s="2" t="s">
        <v>921</v>
      </c>
      <c r="D771" s="2" t="s">
        <v>922</v>
      </c>
      <c r="E771" s="2" t="s">
        <v>0</v>
      </c>
    </row>
    <row r="772" spans="2:5">
      <c r="B772" s="2" t="s">
        <v>919</v>
      </c>
      <c r="D772" s="2" t="s">
        <v>920</v>
      </c>
      <c r="E772" s="2" t="s">
        <v>0</v>
      </c>
    </row>
    <row r="773" spans="2:5">
      <c r="B773" s="2" t="s">
        <v>917</v>
      </c>
      <c r="D773" s="2" t="s">
        <v>918</v>
      </c>
      <c r="E773" s="2" t="s">
        <v>5</v>
      </c>
    </row>
    <row r="775" spans="2:5">
      <c r="B775" s="2" t="s">
        <v>915</v>
      </c>
      <c r="D775" s="2" t="s">
        <v>916</v>
      </c>
      <c r="E775" s="2" t="s">
        <v>0</v>
      </c>
    </row>
    <row r="776" spans="2:5">
      <c r="B776" s="2" t="s">
        <v>914</v>
      </c>
      <c r="D776" s="2" t="s">
        <v>778</v>
      </c>
      <c r="E776" s="2" t="s">
        <v>0</v>
      </c>
    </row>
    <row r="777" spans="2:5">
      <c r="B777" s="2" t="s">
        <v>913</v>
      </c>
      <c r="D777" s="2" t="s">
        <v>778</v>
      </c>
      <c r="E777" s="2" t="s">
        <v>5</v>
      </c>
    </row>
    <row r="778" spans="2:5">
      <c r="B778" s="2" t="s">
        <v>912</v>
      </c>
      <c r="D778" s="2" t="s">
        <v>610</v>
      </c>
      <c r="E778" s="2" t="s">
        <v>4</v>
      </c>
    </row>
    <row r="779" spans="2:5">
      <c r="B779" s="2" t="s">
        <v>911</v>
      </c>
      <c r="D779" s="2" t="s">
        <v>778</v>
      </c>
      <c r="E779" s="2" t="s">
        <v>0</v>
      </c>
    </row>
    <row r="780" spans="2:5">
      <c r="B780" s="2" t="s">
        <v>910</v>
      </c>
      <c r="D780" s="2" t="s">
        <v>778</v>
      </c>
      <c r="E780" s="2" t="s">
        <v>4</v>
      </c>
    </row>
    <row r="781" spans="2:5">
      <c r="B781" s="2" t="s">
        <v>909</v>
      </c>
      <c r="D781" s="2" t="s">
        <v>778</v>
      </c>
      <c r="E781" s="2" t="s">
        <v>4</v>
      </c>
    </row>
    <row r="782" spans="2:5">
      <c r="B782" s="2" t="s">
        <v>908</v>
      </c>
      <c r="D782" s="2" t="s">
        <v>522</v>
      </c>
      <c r="E782" s="2" t="s">
        <v>0</v>
      </c>
    </row>
    <row r="783" spans="2:5">
      <c r="B783" s="2" t="s">
        <v>907</v>
      </c>
      <c r="D783" s="2" t="s">
        <v>778</v>
      </c>
      <c r="E783" s="2" t="s">
        <v>4</v>
      </c>
    </row>
    <row r="784" spans="2:5">
      <c r="B784" s="2" t="s">
        <v>905</v>
      </c>
      <c r="D784" s="2" t="s">
        <v>906</v>
      </c>
      <c r="E784" s="2" t="s">
        <v>0</v>
      </c>
    </row>
    <row r="786" spans="2:5">
      <c r="B786" s="2" t="s">
        <v>904</v>
      </c>
      <c r="D786" s="2" t="s">
        <v>778</v>
      </c>
      <c r="E786" s="2" t="s">
        <v>5</v>
      </c>
    </row>
    <row r="789" spans="2:5">
      <c r="B789" s="2" t="s">
        <v>903</v>
      </c>
      <c r="D789" s="2" t="s">
        <v>711</v>
      </c>
      <c r="E789" s="2" t="s">
        <v>4</v>
      </c>
    </row>
    <row r="790" spans="2:5">
      <c r="B790" s="2" t="s">
        <v>902</v>
      </c>
      <c r="D790" s="2" t="s">
        <v>400</v>
      </c>
      <c r="E790" s="2" t="s">
        <v>5</v>
      </c>
    </row>
    <row r="791" spans="2:5">
      <c r="B791" s="2" t="s">
        <v>900</v>
      </c>
      <c r="D791" s="2" t="s">
        <v>901</v>
      </c>
      <c r="E791" s="2" t="s">
        <v>0</v>
      </c>
    </row>
    <row r="792" spans="2:5">
      <c r="B792" s="2" t="s">
        <v>899</v>
      </c>
      <c r="D792" s="2" t="s">
        <v>711</v>
      </c>
      <c r="E792" s="2" t="s">
        <v>0</v>
      </c>
    </row>
    <row r="793" spans="2:5">
      <c r="B793" s="2" t="s">
        <v>898</v>
      </c>
      <c r="D793" s="2" t="s">
        <v>886</v>
      </c>
      <c r="E793" s="2" t="s">
        <v>0</v>
      </c>
    </row>
    <row r="794" spans="2:5">
      <c r="B794" s="2" t="s">
        <v>897</v>
      </c>
      <c r="D794" s="2" t="s">
        <v>859</v>
      </c>
      <c r="E794" s="2" t="s">
        <v>4</v>
      </c>
    </row>
    <row r="795" spans="2:5">
      <c r="B795" s="2" t="s">
        <v>895</v>
      </c>
      <c r="D795" s="2" t="s">
        <v>896</v>
      </c>
      <c r="E795" s="2" t="s">
        <v>4</v>
      </c>
    </row>
    <row r="796" spans="2:5">
      <c r="B796" s="2" t="s">
        <v>894</v>
      </c>
      <c r="D796" s="2" t="s">
        <v>844</v>
      </c>
      <c r="E796" s="2" t="s">
        <v>0</v>
      </c>
    </row>
    <row r="797" spans="2:5">
      <c r="B797" s="2" t="s">
        <v>893</v>
      </c>
      <c r="D797" s="2" t="s">
        <v>673</v>
      </c>
      <c r="E797" s="2" t="s">
        <v>4</v>
      </c>
    </row>
    <row r="798" spans="2:5">
      <c r="B798" s="2" t="s">
        <v>892</v>
      </c>
      <c r="D798" s="2" t="s">
        <v>859</v>
      </c>
      <c r="E798" s="2" t="s">
        <v>5</v>
      </c>
    </row>
    <row r="799" spans="2:5">
      <c r="B799" s="2" t="s">
        <v>891</v>
      </c>
      <c r="D799" s="2" t="s">
        <v>673</v>
      </c>
      <c r="E799" s="2" t="s">
        <v>5</v>
      </c>
    </row>
    <row r="800" spans="2:5">
      <c r="B800" s="2" t="s">
        <v>890</v>
      </c>
      <c r="D800" s="2" t="s">
        <v>844</v>
      </c>
      <c r="E800" s="2" t="s">
        <v>5</v>
      </c>
    </row>
    <row r="801" spans="2:5">
      <c r="B801" s="2" t="s">
        <v>889</v>
      </c>
      <c r="D801" s="2" t="s">
        <v>859</v>
      </c>
      <c r="E801" s="2" t="s">
        <v>4</v>
      </c>
    </row>
    <row r="802" spans="2:5">
      <c r="B802" s="2" t="s">
        <v>888</v>
      </c>
      <c r="D802" s="2" t="s">
        <v>673</v>
      </c>
      <c r="E802" s="2" t="s">
        <v>5</v>
      </c>
    </row>
    <row r="803" spans="2:5">
      <c r="B803" s="2" t="s">
        <v>887</v>
      </c>
      <c r="D803" s="2" t="s">
        <v>610</v>
      </c>
      <c r="E803" s="2" t="s">
        <v>0</v>
      </c>
    </row>
    <row r="804" spans="2:5">
      <c r="B804" s="2" t="s">
        <v>885</v>
      </c>
      <c r="D804" s="2" t="s">
        <v>886</v>
      </c>
      <c r="E804" s="2" t="s">
        <v>0</v>
      </c>
    </row>
    <row r="805" spans="2:5">
      <c r="B805" s="2" t="s">
        <v>884</v>
      </c>
      <c r="D805" s="2" t="s">
        <v>844</v>
      </c>
      <c r="E805" s="2" t="s">
        <v>4</v>
      </c>
    </row>
    <row r="806" spans="2:5">
      <c r="B806" s="2" t="s">
        <v>883</v>
      </c>
      <c r="D806" s="2" t="s">
        <v>844</v>
      </c>
      <c r="E806" s="2" t="s">
        <v>4</v>
      </c>
    </row>
    <row r="807" spans="2:5">
      <c r="B807" s="2" t="s">
        <v>882</v>
      </c>
      <c r="D807" s="2" t="s">
        <v>532</v>
      </c>
      <c r="E807" s="2" t="s">
        <v>4</v>
      </c>
    </row>
    <row r="808" spans="2:5">
      <c r="B808" s="2" t="s">
        <v>881</v>
      </c>
      <c r="D808" s="2" t="s">
        <v>527</v>
      </c>
      <c r="E808" s="2" t="s">
        <v>4</v>
      </c>
    </row>
    <row r="809" spans="2:5">
      <c r="B809" s="2" t="s">
        <v>880</v>
      </c>
      <c r="D809" s="2" t="s">
        <v>561</v>
      </c>
      <c r="E809" s="2" t="s">
        <v>5</v>
      </c>
    </row>
    <row r="810" spans="2:5">
      <c r="B810" s="2" t="s">
        <v>879</v>
      </c>
      <c r="D810" s="2" t="s">
        <v>673</v>
      </c>
      <c r="E810" s="2" t="s">
        <v>0</v>
      </c>
    </row>
    <row r="811" spans="2:5">
      <c r="B811" s="2" t="s">
        <v>877</v>
      </c>
      <c r="D811" s="2" t="s">
        <v>878</v>
      </c>
      <c r="E811" s="2" t="s">
        <v>4</v>
      </c>
    </row>
    <row r="812" spans="2:5">
      <c r="B812" s="2" t="s">
        <v>876</v>
      </c>
      <c r="D812" s="2" t="s">
        <v>518</v>
      </c>
      <c r="E812" s="2" t="s">
        <v>0</v>
      </c>
    </row>
    <row r="813" spans="2:5">
      <c r="B813" s="2" t="s">
        <v>874</v>
      </c>
      <c r="D813" s="2" t="s">
        <v>875</v>
      </c>
      <c r="E813" s="2" t="s">
        <v>0</v>
      </c>
    </row>
    <row r="814" spans="2:5">
      <c r="B814" s="2" t="s">
        <v>872</v>
      </c>
      <c r="D814" s="2" t="s">
        <v>873</v>
      </c>
      <c r="E814" s="2" t="s">
        <v>0</v>
      </c>
    </row>
    <row r="815" spans="2:5">
      <c r="B815" s="2" t="s">
        <v>871</v>
      </c>
      <c r="D815" s="2" t="s">
        <v>522</v>
      </c>
      <c r="E815" s="2" t="s">
        <v>4</v>
      </c>
    </row>
    <row r="816" spans="2:5">
      <c r="B816" s="2" t="s">
        <v>870</v>
      </c>
      <c r="D816" s="2" t="s">
        <v>532</v>
      </c>
      <c r="E816" s="2" t="s">
        <v>5</v>
      </c>
    </row>
    <row r="817" spans="2:5">
      <c r="B817" s="2" t="s">
        <v>868</v>
      </c>
      <c r="D817" s="2" t="s">
        <v>869</v>
      </c>
      <c r="E817" s="2" t="s">
        <v>0</v>
      </c>
    </row>
    <row r="818" spans="2:5">
      <c r="B818" s="2" t="s">
        <v>867</v>
      </c>
      <c r="D818" s="2" t="s">
        <v>597</v>
      </c>
      <c r="E818" s="2" t="s">
        <v>0</v>
      </c>
    </row>
    <row r="819" spans="2:5">
      <c r="B819" s="2" t="s">
        <v>866</v>
      </c>
      <c r="D819" s="2" t="s">
        <v>527</v>
      </c>
      <c r="E819" s="2" t="s">
        <v>4</v>
      </c>
    </row>
    <row r="820" spans="2:5">
      <c r="B820" s="2" t="s">
        <v>865</v>
      </c>
      <c r="D820" s="2" t="s">
        <v>673</v>
      </c>
      <c r="E820" s="2" t="s">
        <v>0</v>
      </c>
    </row>
    <row r="821" spans="2:5">
      <c r="B821" s="2" t="s">
        <v>864</v>
      </c>
      <c r="D821" s="2" t="s">
        <v>439</v>
      </c>
      <c r="E821" s="2" t="s">
        <v>0</v>
      </c>
    </row>
    <row r="822" spans="2:5">
      <c r="B822" s="2" t="s">
        <v>863</v>
      </c>
      <c r="D822" s="2" t="s">
        <v>731</v>
      </c>
      <c r="E822" s="2" t="s">
        <v>0</v>
      </c>
    </row>
    <row r="823" spans="2:5">
      <c r="B823" s="2" t="s">
        <v>862</v>
      </c>
      <c r="D823" s="2" t="s">
        <v>561</v>
      </c>
      <c r="E823" s="2" t="s">
        <v>0</v>
      </c>
    </row>
    <row r="824" spans="2:5">
      <c r="B824" s="2" t="s">
        <v>861</v>
      </c>
      <c r="D824" s="2" t="s">
        <v>859</v>
      </c>
      <c r="E824" s="2" t="s">
        <v>0</v>
      </c>
    </row>
    <row r="825" spans="2:5">
      <c r="B825" s="2" t="s">
        <v>860</v>
      </c>
      <c r="D825" s="2" t="s">
        <v>673</v>
      </c>
      <c r="E825" s="2" t="s">
        <v>4</v>
      </c>
    </row>
    <row r="826" spans="2:5">
      <c r="B826" s="2" t="s">
        <v>858</v>
      </c>
      <c r="D826" s="2" t="s">
        <v>859</v>
      </c>
      <c r="E826" s="2" t="s">
        <v>0</v>
      </c>
    </row>
    <row r="827" spans="2:5">
      <c r="B827" s="2" t="s">
        <v>857</v>
      </c>
      <c r="D827" s="2" t="s">
        <v>532</v>
      </c>
      <c r="E827" s="2" t="s">
        <v>0</v>
      </c>
    </row>
    <row r="828" spans="2:5">
      <c r="B828" s="2" t="s">
        <v>856</v>
      </c>
      <c r="D828" s="2" t="s">
        <v>527</v>
      </c>
      <c r="E828" s="2" t="s">
        <v>0</v>
      </c>
    </row>
    <row r="829" spans="2:5">
      <c r="B829" s="2" t="s">
        <v>854</v>
      </c>
      <c r="D829" s="2" t="s">
        <v>855</v>
      </c>
      <c r="E829" s="2" t="s">
        <v>0</v>
      </c>
    </row>
    <row r="830" spans="2:5">
      <c r="B830" s="2" t="s">
        <v>852</v>
      </c>
      <c r="D830" s="2" t="s">
        <v>853</v>
      </c>
      <c r="E830" s="2" t="s">
        <v>0</v>
      </c>
    </row>
    <row r="831" spans="2:5">
      <c r="B831" s="2" t="s">
        <v>851</v>
      </c>
      <c r="D831" s="2" t="s">
        <v>582</v>
      </c>
      <c r="E831" s="2" t="s">
        <v>5</v>
      </c>
    </row>
    <row r="832" spans="2:5">
      <c r="B832" s="2" t="s">
        <v>850</v>
      </c>
      <c r="D832" s="2" t="s">
        <v>561</v>
      </c>
      <c r="E832" s="2" t="s">
        <v>4</v>
      </c>
    </row>
    <row r="833" spans="2:5">
      <c r="B833" s="2" t="s">
        <v>849</v>
      </c>
      <c r="D833" s="2" t="s">
        <v>145</v>
      </c>
      <c r="E833" s="2" t="s">
        <v>4</v>
      </c>
    </row>
    <row r="834" spans="2:5">
      <c r="B834" s="2" t="s">
        <v>848</v>
      </c>
      <c r="D834" s="2" t="s">
        <v>673</v>
      </c>
      <c r="E834" s="2" t="s">
        <v>0</v>
      </c>
    </row>
    <row r="835" spans="2:5">
      <c r="B835" s="2" t="s">
        <v>847</v>
      </c>
      <c r="D835" s="2" t="s">
        <v>386</v>
      </c>
      <c r="E835" s="2" t="s">
        <v>0</v>
      </c>
    </row>
    <row r="836" spans="2:5">
      <c r="B836" s="2" t="s">
        <v>846</v>
      </c>
      <c r="D836" s="2" t="s">
        <v>832</v>
      </c>
      <c r="E836" s="2" t="s">
        <v>0</v>
      </c>
    </row>
    <row r="837" spans="2:5">
      <c r="B837" s="2" t="s">
        <v>845</v>
      </c>
      <c r="D837" s="2" t="s">
        <v>673</v>
      </c>
      <c r="E837" s="2" t="s">
        <v>0</v>
      </c>
    </row>
    <row r="838" spans="2:5">
      <c r="B838" s="2" t="s">
        <v>843</v>
      </c>
      <c r="D838" s="2" t="s">
        <v>844</v>
      </c>
      <c r="E838" s="2" t="s">
        <v>0</v>
      </c>
    </row>
    <row r="839" spans="2:5">
      <c r="B839" s="2" t="s">
        <v>842</v>
      </c>
      <c r="D839" s="2" t="s">
        <v>409</v>
      </c>
      <c r="E839" s="2" t="s">
        <v>0</v>
      </c>
    </row>
    <row r="841" spans="2:5">
      <c r="B841" s="2" t="s">
        <v>841</v>
      </c>
      <c r="D841" s="2" t="s">
        <v>832</v>
      </c>
      <c r="E841" s="2" t="s">
        <v>5</v>
      </c>
    </row>
    <row r="842" spans="2:5">
      <c r="B842" s="2" t="s">
        <v>840</v>
      </c>
      <c r="D842" s="2" t="s">
        <v>610</v>
      </c>
      <c r="E842" s="2" t="s">
        <v>4</v>
      </c>
    </row>
    <row r="843" spans="2:5">
      <c r="B843" s="2" t="s">
        <v>839</v>
      </c>
      <c r="D843" s="2" t="s">
        <v>518</v>
      </c>
      <c r="E843" s="2" t="s">
        <v>0</v>
      </c>
    </row>
    <row r="844" spans="2:5">
      <c r="B844" s="2" t="s">
        <v>838</v>
      </c>
      <c r="D844" s="2" t="s">
        <v>532</v>
      </c>
      <c r="E844" s="2" t="s">
        <v>0</v>
      </c>
    </row>
    <row r="845" spans="2:5">
      <c r="B845" s="2" t="s">
        <v>837</v>
      </c>
      <c r="D845" s="2" t="s">
        <v>527</v>
      </c>
      <c r="E845" s="2" t="s">
        <v>5</v>
      </c>
    </row>
    <row r="846" spans="2:5">
      <c r="B846" s="2" t="s">
        <v>836</v>
      </c>
      <c r="D846" s="2" t="s">
        <v>601</v>
      </c>
      <c r="E846" s="2" t="s">
        <v>4</v>
      </c>
    </row>
    <row r="847" spans="2:5">
      <c r="B847" s="2" t="s">
        <v>835</v>
      </c>
      <c r="D847" s="2" t="s">
        <v>532</v>
      </c>
      <c r="E847" s="2" t="s">
        <v>4</v>
      </c>
    </row>
    <row r="848" spans="2:5">
      <c r="B848" s="2" t="s">
        <v>834</v>
      </c>
      <c r="D848" s="2" t="s">
        <v>518</v>
      </c>
      <c r="E848" s="2" t="s">
        <v>0</v>
      </c>
    </row>
    <row r="849" spans="2:5">
      <c r="B849" s="2" t="s">
        <v>833</v>
      </c>
      <c r="D849" s="2" t="s">
        <v>532</v>
      </c>
      <c r="E849" s="2" t="s">
        <v>4</v>
      </c>
    </row>
    <row r="850" spans="2:5">
      <c r="B850" s="2" t="s">
        <v>831</v>
      </c>
      <c r="D850" s="2" t="s">
        <v>832</v>
      </c>
      <c r="E850" s="2" t="s">
        <v>0</v>
      </c>
    </row>
    <row r="851" spans="2:5">
      <c r="B851" s="2" t="s">
        <v>829</v>
      </c>
      <c r="D851" s="2" t="s">
        <v>830</v>
      </c>
      <c r="E851" s="2" t="s">
        <v>0</v>
      </c>
    </row>
    <row r="852" spans="2:5">
      <c r="B852" s="2" t="s">
        <v>828</v>
      </c>
      <c r="D852" s="2" t="s">
        <v>561</v>
      </c>
      <c r="E852" s="2" t="s">
        <v>5</v>
      </c>
    </row>
    <row r="853" spans="2:5">
      <c r="B853" s="2" t="s">
        <v>827</v>
      </c>
      <c r="D853" s="2" t="s">
        <v>527</v>
      </c>
      <c r="E853" s="2" t="s">
        <v>0</v>
      </c>
    </row>
    <row r="854" spans="2:5">
      <c r="B854" s="2" t="s">
        <v>826</v>
      </c>
      <c r="D854" s="2" t="s">
        <v>527</v>
      </c>
      <c r="E854" s="2" t="s">
        <v>0</v>
      </c>
    </row>
    <row r="855" spans="2:5">
      <c r="B855" s="2" t="s">
        <v>825</v>
      </c>
      <c r="D855" s="2" t="s">
        <v>780</v>
      </c>
      <c r="E855" s="2" t="s">
        <v>4</v>
      </c>
    </row>
    <row r="856" spans="2:5">
      <c r="B856" s="2" t="s">
        <v>824</v>
      </c>
      <c r="D856" s="2" t="s">
        <v>780</v>
      </c>
      <c r="E856" s="2" t="s">
        <v>4</v>
      </c>
    </row>
    <row r="857" spans="2:5">
      <c r="B857" s="2" t="s">
        <v>822</v>
      </c>
      <c r="D857" s="2" t="s">
        <v>823</v>
      </c>
      <c r="E857" s="2" t="s">
        <v>0</v>
      </c>
    </row>
    <row r="858" spans="2:5">
      <c r="B858" s="2" t="s">
        <v>821</v>
      </c>
      <c r="D858" s="2" t="s">
        <v>780</v>
      </c>
      <c r="E858" s="2" t="s">
        <v>5</v>
      </c>
    </row>
    <row r="860" spans="2:5">
      <c r="B860" s="2" t="s">
        <v>820</v>
      </c>
      <c r="D860" s="2" t="s">
        <v>780</v>
      </c>
      <c r="E860" s="2" t="s">
        <v>0</v>
      </c>
    </row>
    <row r="861" spans="2:5">
      <c r="B861" s="2" t="s">
        <v>819</v>
      </c>
      <c r="D861" s="2" t="s">
        <v>780</v>
      </c>
      <c r="E861" s="2" t="s">
        <v>5</v>
      </c>
    </row>
    <row r="862" spans="2:5">
      <c r="B862" s="2" t="s">
        <v>818</v>
      </c>
      <c r="D862" s="2" t="s">
        <v>786</v>
      </c>
      <c r="E862" s="2" t="s">
        <v>0</v>
      </c>
    </row>
    <row r="863" spans="2:5">
      <c r="B863" s="2" t="s">
        <v>817</v>
      </c>
      <c r="D863" s="2" t="s">
        <v>783</v>
      </c>
      <c r="E863" s="2" t="s">
        <v>0</v>
      </c>
    </row>
    <row r="864" spans="2:5">
      <c r="B864" s="2" t="s">
        <v>816</v>
      </c>
      <c r="D864" s="2" t="s">
        <v>783</v>
      </c>
      <c r="E864" s="2" t="s">
        <v>4</v>
      </c>
    </row>
    <row r="865" spans="2:5">
      <c r="B865" s="2" t="s">
        <v>815</v>
      </c>
      <c r="D865" s="2" t="s">
        <v>783</v>
      </c>
      <c r="E865" s="2" t="s">
        <v>4</v>
      </c>
    </row>
    <row r="866" spans="2:5">
      <c r="B866" s="2" t="s">
        <v>814</v>
      </c>
      <c r="D866" s="2" t="s">
        <v>783</v>
      </c>
      <c r="E866" s="2" t="s">
        <v>0</v>
      </c>
    </row>
    <row r="867" spans="2:5">
      <c r="B867" s="2" t="s">
        <v>813</v>
      </c>
      <c r="D867" s="2" t="s">
        <v>801</v>
      </c>
      <c r="E867" s="2" t="s">
        <v>4</v>
      </c>
    </row>
    <row r="868" spans="2:5">
      <c r="B868" s="2" t="s">
        <v>812</v>
      </c>
      <c r="D868" s="2" t="s">
        <v>786</v>
      </c>
      <c r="E868" s="2" t="s">
        <v>0</v>
      </c>
    </row>
    <row r="869" spans="2:5">
      <c r="B869" s="2" t="s">
        <v>811</v>
      </c>
      <c r="D869" s="2" t="s">
        <v>780</v>
      </c>
      <c r="E869" s="2" t="s">
        <v>4</v>
      </c>
    </row>
    <row r="870" spans="2:5">
      <c r="B870" s="2" t="s">
        <v>810</v>
      </c>
      <c r="D870" s="2" t="s">
        <v>801</v>
      </c>
      <c r="E870" s="2" t="s">
        <v>0</v>
      </c>
    </row>
    <row r="871" spans="2:5">
      <c r="B871" s="2" t="s">
        <v>809</v>
      </c>
      <c r="D871" s="2" t="s">
        <v>783</v>
      </c>
      <c r="E871" s="2" t="s">
        <v>5</v>
      </c>
    </row>
    <row r="872" spans="2:5">
      <c r="B872" s="2" t="s">
        <v>808</v>
      </c>
      <c r="D872" s="2" t="s">
        <v>783</v>
      </c>
      <c r="E872" s="2" t="s">
        <v>5</v>
      </c>
    </row>
    <row r="873" spans="2:5">
      <c r="B873" s="2" t="s">
        <v>807</v>
      </c>
      <c r="D873" s="2" t="s">
        <v>783</v>
      </c>
      <c r="E873" s="2" t="s">
        <v>4</v>
      </c>
    </row>
    <row r="874" spans="2:5">
      <c r="B874" s="2" t="s">
        <v>806</v>
      </c>
      <c r="D874" s="2" t="s">
        <v>801</v>
      </c>
      <c r="E874" s="2" t="s">
        <v>5</v>
      </c>
    </row>
    <row r="875" spans="2:5">
      <c r="B875" s="2" t="s">
        <v>805</v>
      </c>
      <c r="D875" s="2" t="s">
        <v>650</v>
      </c>
      <c r="E875" s="2" t="s">
        <v>0</v>
      </c>
    </row>
    <row r="876" spans="2:5">
      <c r="B876" s="2" t="s">
        <v>804</v>
      </c>
      <c r="D876" s="2" t="s">
        <v>786</v>
      </c>
      <c r="E876" s="2" t="s">
        <v>5</v>
      </c>
    </row>
    <row r="878" spans="2:5">
      <c r="B878" s="2" t="s">
        <v>803</v>
      </c>
      <c r="D878" s="2" t="s">
        <v>780</v>
      </c>
      <c r="E878" s="2" t="s">
        <v>4</v>
      </c>
    </row>
    <row r="879" spans="2:5">
      <c r="B879" s="2" t="s">
        <v>802</v>
      </c>
      <c r="D879" s="2" t="s">
        <v>786</v>
      </c>
      <c r="E879" s="2" t="s">
        <v>4</v>
      </c>
    </row>
    <row r="880" spans="2:5">
      <c r="B880" s="2" t="s">
        <v>800</v>
      </c>
      <c r="D880" s="2" t="s">
        <v>801</v>
      </c>
      <c r="E880" s="2" t="s">
        <v>4</v>
      </c>
    </row>
    <row r="881" spans="2:5">
      <c r="B881" s="2" t="s">
        <v>799</v>
      </c>
      <c r="D881" s="2" t="s">
        <v>786</v>
      </c>
      <c r="E881" s="2" t="s">
        <v>0</v>
      </c>
    </row>
    <row r="882" spans="2:5">
      <c r="B882" s="2" t="s">
        <v>798</v>
      </c>
      <c r="D882" s="2" t="s">
        <v>780</v>
      </c>
      <c r="E882" s="2" t="s">
        <v>0</v>
      </c>
    </row>
    <row r="883" spans="2:5">
      <c r="B883" s="2" t="s">
        <v>797</v>
      </c>
      <c r="D883" s="2" t="s">
        <v>783</v>
      </c>
      <c r="E883" s="2" t="s">
        <v>0</v>
      </c>
    </row>
    <row r="884" spans="2:5">
      <c r="B884" s="2" t="s">
        <v>796</v>
      </c>
      <c r="D884" s="2" t="s">
        <v>780</v>
      </c>
      <c r="E884" s="2" t="s">
        <v>5</v>
      </c>
    </row>
    <row r="885" spans="2:5">
      <c r="B885" s="2" t="s">
        <v>795</v>
      </c>
      <c r="D885" s="2" t="s">
        <v>783</v>
      </c>
      <c r="E885" s="2" t="s">
        <v>4</v>
      </c>
    </row>
    <row r="886" spans="2:5">
      <c r="B886" s="2" t="s">
        <v>794</v>
      </c>
      <c r="D886" s="2" t="s">
        <v>711</v>
      </c>
      <c r="E886" s="2" t="s">
        <v>4</v>
      </c>
    </row>
    <row r="887" spans="2:5">
      <c r="B887" s="2" t="s">
        <v>793</v>
      </c>
      <c r="D887" s="2" t="s">
        <v>731</v>
      </c>
      <c r="E887" s="2" t="s">
        <v>5</v>
      </c>
    </row>
    <row r="888" spans="2:5">
      <c r="B888" s="2" t="s">
        <v>792</v>
      </c>
      <c r="D888" s="2" t="s">
        <v>518</v>
      </c>
      <c r="E888" s="2" t="s">
        <v>4</v>
      </c>
    </row>
    <row r="889" spans="2:5">
      <c r="B889" s="2" t="s">
        <v>791</v>
      </c>
      <c r="D889" s="2" t="s">
        <v>731</v>
      </c>
      <c r="E889" s="2" t="s">
        <v>5</v>
      </c>
    </row>
    <row r="890" spans="2:5">
      <c r="B890" s="2" t="s">
        <v>790</v>
      </c>
      <c r="D890" s="2" t="s">
        <v>780</v>
      </c>
      <c r="E890" s="2" t="s">
        <v>4</v>
      </c>
    </row>
    <row r="891" spans="2:5">
      <c r="B891" s="2" t="s">
        <v>789</v>
      </c>
      <c r="D891" s="2" t="s">
        <v>518</v>
      </c>
      <c r="E891" s="2" t="s">
        <v>5</v>
      </c>
    </row>
    <row r="892" spans="2:5">
      <c r="B892" s="2" t="s">
        <v>788</v>
      </c>
      <c r="D892" s="2" t="s">
        <v>783</v>
      </c>
      <c r="E892" s="2" t="s">
        <v>0</v>
      </c>
    </row>
    <row r="893" spans="2:5">
      <c r="B893" s="2" t="s">
        <v>787</v>
      </c>
      <c r="D893" s="2" t="s">
        <v>518</v>
      </c>
      <c r="E893" s="2" t="s">
        <v>4</v>
      </c>
    </row>
    <row r="894" spans="2:5">
      <c r="B894" s="2" t="s">
        <v>785</v>
      </c>
      <c r="D894" s="2" t="s">
        <v>786</v>
      </c>
      <c r="E894" s="2" t="s">
        <v>0</v>
      </c>
    </row>
    <row r="895" spans="2:5">
      <c r="B895" s="2" t="s">
        <v>784</v>
      </c>
      <c r="D895" s="2" t="s">
        <v>518</v>
      </c>
      <c r="E895" s="2" t="s">
        <v>4</v>
      </c>
    </row>
    <row r="896" spans="2:5">
      <c r="B896" s="2" t="s">
        <v>782</v>
      </c>
      <c r="D896" s="2" t="s">
        <v>783</v>
      </c>
      <c r="E896" s="2" t="s">
        <v>0</v>
      </c>
    </row>
    <row r="897" spans="2:5">
      <c r="B897" s="2" t="s">
        <v>781</v>
      </c>
      <c r="D897" s="2" t="s">
        <v>780</v>
      </c>
      <c r="E897" s="2" t="s">
        <v>4</v>
      </c>
    </row>
    <row r="898" spans="2:5">
      <c r="B898" s="2" t="s">
        <v>779</v>
      </c>
      <c r="D898" s="2" t="s">
        <v>780</v>
      </c>
      <c r="E898" s="2" t="s">
        <v>0</v>
      </c>
    </row>
    <row r="899" spans="2:5">
      <c r="B899" s="2" t="s">
        <v>777</v>
      </c>
      <c r="D899" s="2" t="s">
        <v>778</v>
      </c>
      <c r="E899" s="2" t="s">
        <v>0</v>
      </c>
    </row>
    <row r="900" spans="2:5">
      <c r="B900" s="2" t="s">
        <v>776</v>
      </c>
      <c r="D900" s="2" t="s">
        <v>522</v>
      </c>
      <c r="E900" s="2" t="s">
        <v>0</v>
      </c>
    </row>
    <row r="901" spans="2:5">
      <c r="B901" s="2" t="s">
        <v>775</v>
      </c>
      <c r="D901" s="2" t="s">
        <v>563</v>
      </c>
      <c r="E901" s="2" t="s">
        <v>4</v>
      </c>
    </row>
    <row r="902" spans="2:5">
      <c r="B902" s="2" t="s">
        <v>774</v>
      </c>
      <c r="D902" s="2" t="s">
        <v>592</v>
      </c>
      <c r="E902" s="2" t="s">
        <v>4</v>
      </c>
    </row>
    <row r="903" spans="2:5">
      <c r="B903" s="2" t="s">
        <v>772</v>
      </c>
      <c r="D903" s="2" t="s">
        <v>773</v>
      </c>
      <c r="E903" s="2" t="s">
        <v>4</v>
      </c>
    </row>
    <row r="904" spans="2:5">
      <c r="B904" s="2" t="s">
        <v>770</v>
      </c>
      <c r="D904" s="2" t="s">
        <v>771</v>
      </c>
      <c r="E904" s="2" t="s">
        <v>0</v>
      </c>
    </row>
    <row r="905" spans="2:5">
      <c r="B905" s="2" t="s">
        <v>769</v>
      </c>
      <c r="D905" s="2" t="s">
        <v>719</v>
      </c>
      <c r="E905" s="2" t="s">
        <v>0</v>
      </c>
    </row>
    <row r="906" spans="2:5">
      <c r="B906" s="2" t="s">
        <v>768</v>
      </c>
      <c r="D906" s="2" t="s">
        <v>700</v>
      </c>
      <c r="E906" s="2" t="s">
        <v>4</v>
      </c>
    </row>
    <row r="907" spans="2:5">
      <c r="B907" s="2" t="s">
        <v>767</v>
      </c>
      <c r="D907" s="2" t="s">
        <v>527</v>
      </c>
      <c r="E907" s="2" t="s">
        <v>4</v>
      </c>
    </row>
    <row r="908" spans="2:5">
      <c r="B908" s="2" t="s">
        <v>766</v>
      </c>
      <c r="D908" s="2" t="s">
        <v>700</v>
      </c>
      <c r="E908" s="2" t="s">
        <v>0</v>
      </c>
    </row>
    <row r="909" spans="2:5">
      <c r="B909" s="2" t="s">
        <v>765</v>
      </c>
      <c r="D909" s="2" t="s">
        <v>679</v>
      </c>
      <c r="E909" s="2" t="s">
        <v>4</v>
      </c>
    </row>
    <row r="910" spans="2:5">
      <c r="B910" s="2" t="s">
        <v>764</v>
      </c>
      <c r="D910" s="2" t="s">
        <v>700</v>
      </c>
      <c r="E910" s="2" t="s">
        <v>4</v>
      </c>
    </row>
    <row r="911" spans="2:5">
      <c r="B911" s="2" t="s">
        <v>763</v>
      </c>
      <c r="D911" s="2" t="s">
        <v>719</v>
      </c>
      <c r="E911" s="2" t="s">
        <v>4</v>
      </c>
    </row>
    <row r="912" spans="2:5">
      <c r="B912" s="2" t="s">
        <v>761</v>
      </c>
      <c r="D912" s="2" t="s">
        <v>762</v>
      </c>
      <c r="E912" s="2" t="s">
        <v>4</v>
      </c>
    </row>
    <row r="913" spans="2:5">
      <c r="B913" s="2" t="s">
        <v>760</v>
      </c>
      <c r="D913" s="2" t="s">
        <v>700</v>
      </c>
      <c r="E913" s="2" t="s">
        <v>4</v>
      </c>
    </row>
    <row r="914" spans="2:5">
      <c r="B914" s="2" t="s">
        <v>759</v>
      </c>
      <c r="D914" s="2" t="s">
        <v>700</v>
      </c>
      <c r="E914" s="2" t="s">
        <v>5</v>
      </c>
    </row>
    <row r="915" spans="2:5">
      <c r="B915" s="2" t="s">
        <v>758</v>
      </c>
      <c r="D915" s="2" t="s">
        <v>700</v>
      </c>
      <c r="E915" s="2" t="s">
        <v>0</v>
      </c>
    </row>
    <row r="916" spans="2:5">
      <c r="B916" s="2" t="s">
        <v>757</v>
      </c>
      <c r="D916" s="2" t="s">
        <v>247</v>
      </c>
      <c r="E916" s="2" t="s">
        <v>4</v>
      </c>
    </row>
    <row r="917" spans="2:5">
      <c r="B917" s="2" t="s">
        <v>756</v>
      </c>
      <c r="D917" s="2" t="s">
        <v>601</v>
      </c>
      <c r="E917" s="2" t="s">
        <v>5</v>
      </c>
    </row>
    <row r="918" spans="2:5">
      <c r="B918" s="2" t="s">
        <v>755</v>
      </c>
      <c r="D918" s="2" t="s">
        <v>590</v>
      </c>
      <c r="E918" s="2" t="s">
        <v>4</v>
      </c>
    </row>
    <row r="919" spans="2:5">
      <c r="B919" s="2" t="s">
        <v>754</v>
      </c>
      <c r="D919" s="2" t="s">
        <v>719</v>
      </c>
      <c r="E919" s="2" t="s">
        <v>5</v>
      </c>
    </row>
    <row r="920" spans="2:5">
      <c r="B920" s="2" t="s">
        <v>753</v>
      </c>
      <c r="D920" s="2" t="s">
        <v>719</v>
      </c>
      <c r="E920" s="2" t="s">
        <v>0</v>
      </c>
    </row>
    <row r="921" spans="2:5">
      <c r="B921" s="2" t="s">
        <v>752</v>
      </c>
      <c r="D921" s="2" t="s">
        <v>700</v>
      </c>
      <c r="E921" s="2" t="s">
        <v>4</v>
      </c>
    </row>
    <row r="922" spans="2:5">
      <c r="B922" s="2" t="s">
        <v>751</v>
      </c>
      <c r="D922" s="2" t="s">
        <v>719</v>
      </c>
      <c r="E922" s="2" t="s">
        <v>4</v>
      </c>
    </row>
    <row r="923" spans="2:5">
      <c r="B923" s="2" t="s">
        <v>750</v>
      </c>
      <c r="D923" s="2" t="s">
        <v>558</v>
      </c>
      <c r="E923" s="2" t="s">
        <v>0</v>
      </c>
    </row>
    <row r="924" spans="2:5">
      <c r="B924" s="2" t="s">
        <v>749</v>
      </c>
      <c r="D924" s="2" t="s">
        <v>527</v>
      </c>
      <c r="E924" s="2" t="s">
        <v>4</v>
      </c>
    </row>
    <row r="925" spans="2:5">
      <c r="B925" s="2" t="s">
        <v>747</v>
      </c>
      <c r="D925" s="2" t="s">
        <v>748</v>
      </c>
      <c r="E925" s="2" t="s">
        <v>4</v>
      </c>
    </row>
    <row r="926" spans="2:5">
      <c r="B926" s="2" t="s">
        <v>746</v>
      </c>
      <c r="D926" s="2" t="s">
        <v>311</v>
      </c>
      <c r="E926" s="2" t="s">
        <v>0</v>
      </c>
    </row>
    <row r="927" spans="2:5">
      <c r="B927" s="2" t="s">
        <v>745</v>
      </c>
      <c r="D927" s="2" t="s">
        <v>311</v>
      </c>
      <c r="E927" s="2" t="s">
        <v>5</v>
      </c>
    </row>
    <row r="928" spans="2:5">
      <c r="B928" s="2" t="s">
        <v>744</v>
      </c>
      <c r="D928" s="2" t="s">
        <v>597</v>
      </c>
      <c r="E928" s="2" t="s">
        <v>0</v>
      </c>
    </row>
    <row r="929" spans="2:5">
      <c r="B929" s="2" t="s">
        <v>743</v>
      </c>
      <c r="D929" s="2" t="s">
        <v>558</v>
      </c>
      <c r="E929" s="2" t="s">
        <v>0</v>
      </c>
    </row>
    <row r="930" spans="2:5">
      <c r="B930" s="2" t="s">
        <v>742</v>
      </c>
      <c r="D930" s="2" t="s">
        <v>400</v>
      </c>
      <c r="E930" s="2" t="s">
        <v>4</v>
      </c>
    </row>
    <row r="931" spans="2:5">
      <c r="B931" s="2" t="s">
        <v>741</v>
      </c>
      <c r="D931" s="2" t="s">
        <v>731</v>
      </c>
      <c r="E931" s="2" t="s">
        <v>4</v>
      </c>
    </row>
    <row r="932" spans="2:5">
      <c r="B932" s="2" t="s">
        <v>740</v>
      </c>
      <c r="D932" s="2" t="s">
        <v>601</v>
      </c>
      <c r="E932" s="2" t="s">
        <v>5</v>
      </c>
    </row>
    <row r="933" spans="2:5">
      <c r="B933" s="2" t="s">
        <v>739</v>
      </c>
      <c r="D933" s="2" t="s">
        <v>561</v>
      </c>
      <c r="E933" s="2" t="s">
        <v>0</v>
      </c>
    </row>
    <row r="934" spans="2:5">
      <c r="B934" s="2" t="s">
        <v>738</v>
      </c>
      <c r="D934" s="2" t="s">
        <v>561</v>
      </c>
      <c r="E934" s="2" t="s">
        <v>0</v>
      </c>
    </row>
    <row r="935" spans="2:5">
      <c r="B935" s="2" t="s">
        <v>737</v>
      </c>
      <c r="D935" s="2" t="s">
        <v>558</v>
      </c>
      <c r="E935" s="2" t="s">
        <v>4</v>
      </c>
    </row>
    <row r="936" spans="2:5">
      <c r="B936" s="2" t="s">
        <v>736</v>
      </c>
      <c r="D936" s="2" t="s">
        <v>561</v>
      </c>
      <c r="E936" s="2" t="s">
        <v>4</v>
      </c>
    </row>
    <row r="937" spans="2:5">
      <c r="B937" s="2" t="s">
        <v>735</v>
      </c>
      <c r="D937" s="2" t="s">
        <v>561</v>
      </c>
      <c r="E937" s="2" t="s">
        <v>0</v>
      </c>
    </row>
    <row r="938" spans="2:5">
      <c r="B938" s="2" t="s">
        <v>734</v>
      </c>
      <c r="D938" s="2" t="s">
        <v>527</v>
      </c>
      <c r="E938" s="2" t="s">
        <v>0</v>
      </c>
    </row>
    <row r="939" spans="2:5">
      <c r="B939" s="2" t="s">
        <v>733</v>
      </c>
      <c r="D939" s="2" t="s">
        <v>561</v>
      </c>
      <c r="E939" s="2" t="s">
        <v>4</v>
      </c>
    </row>
    <row r="940" spans="2:5">
      <c r="B940" s="2" t="s">
        <v>732</v>
      </c>
      <c r="D940" s="2" t="s">
        <v>719</v>
      </c>
      <c r="E940" s="2" t="s">
        <v>0</v>
      </c>
    </row>
    <row r="941" spans="2:5">
      <c r="B941" s="2" t="s">
        <v>730</v>
      </c>
      <c r="D941" s="2" t="s">
        <v>731</v>
      </c>
      <c r="E941" s="2" t="s">
        <v>0</v>
      </c>
    </row>
    <row r="942" spans="2:5">
      <c r="B942" s="2" t="s">
        <v>729</v>
      </c>
      <c r="D942" s="2" t="s">
        <v>679</v>
      </c>
      <c r="E942" s="2" t="s">
        <v>0</v>
      </c>
    </row>
    <row r="943" spans="2:5">
      <c r="B943" s="2" t="s">
        <v>728</v>
      </c>
      <c r="D943" s="2" t="s">
        <v>679</v>
      </c>
      <c r="E943" s="2" t="s">
        <v>0</v>
      </c>
    </row>
    <row r="944" spans="2:5">
      <c r="B944" s="2" t="s">
        <v>727</v>
      </c>
      <c r="D944" s="2" t="s">
        <v>700</v>
      </c>
      <c r="E944" s="2" t="s">
        <v>5</v>
      </c>
    </row>
    <row r="945" spans="2:5">
      <c r="B945" s="2" t="s">
        <v>726</v>
      </c>
      <c r="D945" s="2" t="s">
        <v>558</v>
      </c>
      <c r="E945" s="2" t="s">
        <v>4</v>
      </c>
    </row>
    <row r="946" spans="2:5">
      <c r="B946" s="2" t="s">
        <v>725</v>
      </c>
      <c r="D946" s="2" t="s">
        <v>681</v>
      </c>
      <c r="E946" s="2" t="s">
        <v>4</v>
      </c>
    </row>
    <row r="947" spans="2:5">
      <c r="B947" s="2" t="s">
        <v>724</v>
      </c>
      <c r="D947" s="2" t="s">
        <v>679</v>
      </c>
      <c r="E947" s="2" t="s">
        <v>5</v>
      </c>
    </row>
    <row r="948" spans="2:5">
      <c r="B948" s="2" t="s">
        <v>723</v>
      </c>
      <c r="D948" s="2" t="s">
        <v>597</v>
      </c>
      <c r="E948" s="2" t="s">
        <v>5</v>
      </c>
    </row>
    <row r="949" spans="2:5">
      <c r="B949" s="2" t="s">
        <v>722</v>
      </c>
      <c r="D949" s="2" t="s">
        <v>679</v>
      </c>
      <c r="E949" s="2" t="s">
        <v>4</v>
      </c>
    </row>
    <row r="950" spans="2:5">
      <c r="B950" s="2" t="s">
        <v>721</v>
      </c>
      <c r="D950" s="2" t="s">
        <v>679</v>
      </c>
      <c r="E950" s="2" t="s">
        <v>4</v>
      </c>
    </row>
    <row r="951" spans="2:5">
      <c r="B951" s="2" t="s">
        <v>720</v>
      </c>
      <c r="D951" s="2" t="s">
        <v>679</v>
      </c>
      <c r="E951" s="2" t="s">
        <v>0</v>
      </c>
    </row>
    <row r="952" spans="2:5">
      <c r="B952" s="2" t="s">
        <v>718</v>
      </c>
      <c r="D952" s="2" t="s">
        <v>719</v>
      </c>
      <c r="E952" s="2" t="s">
        <v>4</v>
      </c>
    </row>
    <row r="953" spans="2:5">
      <c r="B953" s="2" t="s">
        <v>717</v>
      </c>
      <c r="D953" s="2" t="s">
        <v>681</v>
      </c>
      <c r="E953" s="2" t="s">
        <v>4</v>
      </c>
    </row>
    <row r="954" spans="2:5">
      <c r="B954" s="2" t="s">
        <v>716</v>
      </c>
      <c r="D954" s="2" t="s">
        <v>681</v>
      </c>
      <c r="E954" s="2" t="s">
        <v>0</v>
      </c>
    </row>
    <row r="955" spans="2:5">
      <c r="B955" s="2" t="s">
        <v>715</v>
      </c>
      <c r="D955" s="2" t="s">
        <v>681</v>
      </c>
      <c r="E955" s="2" t="s">
        <v>4</v>
      </c>
    </row>
    <row r="956" spans="2:5">
      <c r="B956" s="2" t="s">
        <v>714</v>
      </c>
      <c r="D956" s="2" t="s">
        <v>590</v>
      </c>
      <c r="E956" s="2" t="s">
        <v>0</v>
      </c>
    </row>
    <row r="957" spans="2:5">
      <c r="B957" s="2" t="s">
        <v>713</v>
      </c>
      <c r="D957" s="2" t="s">
        <v>622</v>
      </c>
      <c r="E957" s="2" t="s">
        <v>5</v>
      </c>
    </row>
    <row r="958" spans="2:5">
      <c r="B958" s="2" t="s">
        <v>712</v>
      </c>
      <c r="D958" s="2" t="s">
        <v>681</v>
      </c>
      <c r="E958" s="2" t="s">
        <v>4</v>
      </c>
    </row>
    <row r="959" spans="2:5">
      <c r="B959" s="2" t="s">
        <v>710</v>
      </c>
      <c r="D959" s="2" t="s">
        <v>711</v>
      </c>
      <c r="E959" s="2" t="s">
        <v>4</v>
      </c>
    </row>
    <row r="960" spans="2:5">
      <c r="B960" s="2" t="s">
        <v>709</v>
      </c>
      <c r="D960" s="2" t="s">
        <v>681</v>
      </c>
      <c r="E960" s="2" t="s">
        <v>0</v>
      </c>
    </row>
    <row r="961" spans="2:5">
      <c r="B961" s="2" t="s">
        <v>708</v>
      </c>
      <c r="D961" s="2" t="s">
        <v>610</v>
      </c>
      <c r="E961" s="2" t="s">
        <v>5</v>
      </c>
    </row>
    <row r="962" spans="2:5">
      <c r="B962" s="2" t="s">
        <v>707</v>
      </c>
      <c r="D962" s="2" t="s">
        <v>597</v>
      </c>
      <c r="E962" s="2" t="s">
        <v>5</v>
      </c>
    </row>
    <row r="963" spans="2:5">
      <c r="B963" s="2" t="s">
        <v>706</v>
      </c>
      <c r="D963" s="2" t="s">
        <v>681</v>
      </c>
      <c r="E963" s="2" t="s">
        <v>0</v>
      </c>
    </row>
    <row r="964" spans="2:5">
      <c r="B964" s="2" t="s">
        <v>705</v>
      </c>
      <c r="D964" s="2" t="s">
        <v>679</v>
      </c>
      <c r="E964" s="2" t="s">
        <v>0</v>
      </c>
    </row>
    <row r="965" spans="2:5">
      <c r="B965" s="2" t="s">
        <v>704</v>
      </c>
      <c r="D965" s="2" t="s">
        <v>254</v>
      </c>
      <c r="E965" s="2" t="s">
        <v>4</v>
      </c>
    </row>
    <row r="966" spans="2:5">
      <c r="B966" s="2" t="s">
        <v>703</v>
      </c>
      <c r="D966" s="2" t="s">
        <v>608</v>
      </c>
      <c r="E966" s="2" t="s">
        <v>5</v>
      </c>
    </row>
    <row r="967" spans="2:5">
      <c r="B967" s="2" t="s">
        <v>702</v>
      </c>
      <c r="D967" s="2" t="s">
        <v>688</v>
      </c>
      <c r="E967" s="2" t="s">
        <v>0</v>
      </c>
    </row>
    <row r="968" spans="2:5">
      <c r="B968" s="2" t="s">
        <v>701</v>
      </c>
      <c r="D968" s="2" t="s">
        <v>254</v>
      </c>
      <c r="E968" s="2" t="s">
        <v>4</v>
      </c>
    </row>
    <row r="969" spans="2:5">
      <c r="B969" s="2" t="s">
        <v>699</v>
      </c>
      <c r="D969" s="2" t="s">
        <v>700</v>
      </c>
      <c r="E969" s="2" t="s">
        <v>0</v>
      </c>
    </row>
    <row r="970" spans="2:5">
      <c r="B970" s="2" t="s">
        <v>698</v>
      </c>
      <c r="D970" s="2" t="s">
        <v>233</v>
      </c>
      <c r="E970" s="2" t="s">
        <v>0</v>
      </c>
    </row>
    <row r="971" spans="2:5">
      <c r="B971" s="2" t="s">
        <v>697</v>
      </c>
      <c r="D971" s="2" t="s">
        <v>507</v>
      </c>
      <c r="E971" s="2" t="s">
        <v>0</v>
      </c>
    </row>
    <row r="972" spans="2:5">
      <c r="B972" s="2" t="s">
        <v>696</v>
      </c>
      <c r="D972" s="2" t="s">
        <v>402</v>
      </c>
      <c r="E972" s="2" t="s">
        <v>5</v>
      </c>
    </row>
    <row r="973" spans="2:5">
      <c r="B973" s="2" t="s">
        <v>695</v>
      </c>
      <c r="D973" s="2" t="s">
        <v>608</v>
      </c>
      <c r="E973" s="2" t="s">
        <v>4</v>
      </c>
    </row>
    <row r="974" spans="2:5">
      <c r="B974" s="2" t="s">
        <v>694</v>
      </c>
      <c r="D974" s="2" t="s">
        <v>608</v>
      </c>
      <c r="E974" s="2" t="s">
        <v>0</v>
      </c>
    </row>
    <row r="975" spans="2:5">
      <c r="B975" s="2" t="s">
        <v>693</v>
      </c>
      <c r="D975" s="2" t="s">
        <v>563</v>
      </c>
      <c r="E975" s="2" t="s">
        <v>0</v>
      </c>
    </row>
    <row r="976" spans="2:5">
      <c r="B976" s="2" t="s">
        <v>692</v>
      </c>
      <c r="D976" s="2" t="s">
        <v>592</v>
      </c>
      <c r="E976" s="2" t="s">
        <v>0</v>
      </c>
    </row>
    <row r="977" spans="2:5">
      <c r="B977" s="2" t="s">
        <v>691</v>
      </c>
      <c r="D977" s="2" t="s">
        <v>597</v>
      </c>
      <c r="E977" s="2" t="s">
        <v>0</v>
      </c>
    </row>
    <row r="978" spans="2:5">
      <c r="B978" s="2" t="s">
        <v>690</v>
      </c>
      <c r="D978" s="2" t="s">
        <v>402</v>
      </c>
      <c r="E978" s="2" t="s">
        <v>4</v>
      </c>
    </row>
    <row r="979" spans="2:5">
      <c r="B979" s="2" t="s">
        <v>689</v>
      </c>
      <c r="D979" s="2" t="s">
        <v>402</v>
      </c>
      <c r="E979" s="2" t="s">
        <v>5</v>
      </c>
    </row>
    <row r="980" spans="2:5">
      <c r="B980" s="2" t="s">
        <v>687</v>
      </c>
      <c r="D980" s="2" t="s">
        <v>688</v>
      </c>
      <c r="E980" s="2" t="s">
        <v>4</v>
      </c>
    </row>
    <row r="981" spans="2:5">
      <c r="B981" s="2" t="s">
        <v>686</v>
      </c>
      <c r="D981" s="2" t="s">
        <v>254</v>
      </c>
      <c r="E981" s="2" t="s">
        <v>0</v>
      </c>
    </row>
    <row r="982" spans="2:5">
      <c r="B982" s="2" t="s">
        <v>685</v>
      </c>
      <c r="D982" s="2" t="s">
        <v>679</v>
      </c>
      <c r="E982" s="2" t="s">
        <v>0</v>
      </c>
    </row>
    <row r="983" spans="2:5">
      <c r="B983" s="2" t="s">
        <v>684</v>
      </c>
      <c r="D983" s="2" t="s">
        <v>679</v>
      </c>
      <c r="E983" s="2" t="s">
        <v>5</v>
      </c>
    </row>
    <row r="984" spans="2:5">
      <c r="B984" s="2" t="s">
        <v>683</v>
      </c>
      <c r="D984" s="2" t="s">
        <v>622</v>
      </c>
      <c r="E984" s="2" t="s">
        <v>4</v>
      </c>
    </row>
    <row r="985" spans="2:5">
      <c r="B985" s="2" t="s">
        <v>682</v>
      </c>
      <c r="D985" s="2" t="s">
        <v>679</v>
      </c>
      <c r="E985" s="2" t="s">
        <v>5</v>
      </c>
    </row>
    <row r="986" spans="2:5">
      <c r="B986" s="2" t="s">
        <v>680</v>
      </c>
      <c r="D986" s="2" t="s">
        <v>681</v>
      </c>
      <c r="E986" s="2" t="s">
        <v>4</v>
      </c>
    </row>
    <row r="987" spans="2:5">
      <c r="B987" s="2" t="s">
        <v>678</v>
      </c>
      <c r="D987" s="2" t="s">
        <v>679</v>
      </c>
      <c r="E987" s="2" t="s">
        <v>5</v>
      </c>
    </row>
    <row r="988" spans="2:5">
      <c r="B988" s="2" t="s">
        <v>677</v>
      </c>
      <c r="D988" s="2" t="s">
        <v>608</v>
      </c>
      <c r="E988" s="2" t="s">
        <v>0</v>
      </c>
    </row>
    <row r="989" spans="2:5">
      <c r="B989" s="2" t="s">
        <v>675</v>
      </c>
      <c r="D989" s="2" t="s">
        <v>676</v>
      </c>
      <c r="E989" s="2" t="s">
        <v>4</v>
      </c>
    </row>
    <row r="990" spans="2:5">
      <c r="B990" s="2" t="s">
        <v>674</v>
      </c>
      <c r="D990" s="2" t="s">
        <v>136</v>
      </c>
      <c r="E990" s="2" t="s">
        <v>0</v>
      </c>
    </row>
    <row r="991" spans="2:5">
      <c r="B991" s="2" t="s">
        <v>672</v>
      </c>
      <c r="D991" s="2" t="s">
        <v>673</v>
      </c>
      <c r="E991" s="2" t="s">
        <v>5</v>
      </c>
    </row>
    <row r="992" spans="2:5">
      <c r="B992" s="2" t="s">
        <v>671</v>
      </c>
      <c r="D992" s="2" t="s">
        <v>136</v>
      </c>
      <c r="E992" s="2" t="s">
        <v>4</v>
      </c>
    </row>
    <row r="993" spans="2:5">
      <c r="B993" s="2" t="s">
        <v>670</v>
      </c>
      <c r="D993" s="2" t="s">
        <v>454</v>
      </c>
      <c r="E993" s="2" t="s">
        <v>4</v>
      </c>
    </row>
    <row r="994" spans="2:5">
      <c r="B994" s="2" t="s">
        <v>669</v>
      </c>
      <c r="D994" s="2" t="s">
        <v>136</v>
      </c>
      <c r="E994" s="2" t="s">
        <v>0</v>
      </c>
    </row>
    <row r="995" spans="2:5">
      <c r="B995" s="2" t="s">
        <v>667</v>
      </c>
      <c r="D995" s="2" t="s">
        <v>668</v>
      </c>
      <c r="E995" s="2" t="s">
        <v>5</v>
      </c>
    </row>
    <row r="996" spans="2:5">
      <c r="B996" s="2" t="s">
        <v>666</v>
      </c>
      <c r="D996" s="2" t="s">
        <v>525</v>
      </c>
      <c r="E996" s="2" t="s">
        <v>5</v>
      </c>
    </row>
    <row r="997" spans="2:5">
      <c r="B997" s="2" t="s">
        <v>665</v>
      </c>
      <c r="D997" s="2" t="s">
        <v>647</v>
      </c>
      <c r="E997" s="2" t="s">
        <v>0</v>
      </c>
    </row>
    <row r="998" spans="2:5">
      <c r="B998" s="2" t="s">
        <v>664</v>
      </c>
      <c r="D998" s="2" t="s">
        <v>454</v>
      </c>
      <c r="E998" s="2" t="s">
        <v>5</v>
      </c>
    </row>
    <row r="999" spans="2:5">
      <c r="B999" s="2" t="s">
        <v>663</v>
      </c>
      <c r="D999" s="2" t="s">
        <v>319</v>
      </c>
      <c r="E999" s="2" t="s">
        <v>0</v>
      </c>
    </row>
    <row r="1000" spans="2:5">
      <c r="B1000" s="2" t="s">
        <v>662</v>
      </c>
      <c r="D1000" s="2" t="s">
        <v>650</v>
      </c>
      <c r="E1000" s="2" t="s">
        <v>4</v>
      </c>
    </row>
    <row r="1001" spans="2:5">
      <c r="B1001" s="2" t="s">
        <v>661</v>
      </c>
      <c r="D1001" s="2" t="s">
        <v>431</v>
      </c>
      <c r="E1001" s="2" t="s">
        <v>4</v>
      </c>
    </row>
    <row r="1002" spans="2:5">
      <c r="B1002" s="2" t="s">
        <v>660</v>
      </c>
      <c r="D1002" s="2" t="s">
        <v>647</v>
      </c>
      <c r="E1002" s="2" t="s">
        <v>4</v>
      </c>
    </row>
    <row r="1003" spans="2:5">
      <c r="B1003" s="2" t="s">
        <v>659</v>
      </c>
      <c r="D1003" s="2" t="s">
        <v>552</v>
      </c>
      <c r="E1003" s="2" t="s">
        <v>4</v>
      </c>
    </row>
    <row r="1004" spans="2:5">
      <c r="B1004" s="2" t="s">
        <v>658</v>
      </c>
      <c r="D1004" s="2" t="s">
        <v>650</v>
      </c>
      <c r="E1004" s="2" t="s">
        <v>4</v>
      </c>
    </row>
    <row r="1005" spans="2:5">
      <c r="B1005" s="2" t="s">
        <v>657</v>
      </c>
      <c r="D1005" s="2" t="s">
        <v>552</v>
      </c>
      <c r="E1005" s="2" t="s">
        <v>0</v>
      </c>
    </row>
    <row r="1006" spans="2:5">
      <c r="B1006" s="2" t="s">
        <v>656</v>
      </c>
      <c r="D1006" s="2" t="s">
        <v>507</v>
      </c>
      <c r="E1006" s="2" t="s">
        <v>0</v>
      </c>
    </row>
    <row r="1007" spans="2:5">
      <c r="B1007" s="2" t="s">
        <v>655</v>
      </c>
      <c r="D1007" s="2" t="s">
        <v>507</v>
      </c>
      <c r="E1007" s="2" t="s">
        <v>4</v>
      </c>
    </row>
    <row r="1008" spans="2:5">
      <c r="B1008" s="2" t="s">
        <v>654</v>
      </c>
      <c r="D1008" s="2" t="s">
        <v>233</v>
      </c>
      <c r="E1008" s="2" t="s">
        <v>5</v>
      </c>
    </row>
    <row r="1009" spans="2:5">
      <c r="B1009" s="2" t="s">
        <v>652</v>
      </c>
      <c r="D1009" s="2" t="s">
        <v>653</v>
      </c>
      <c r="E1009" s="2" t="s">
        <v>0</v>
      </c>
    </row>
    <row r="1010" spans="2:5">
      <c r="B1010" s="2" t="s">
        <v>651</v>
      </c>
      <c r="D1010" s="2" t="s">
        <v>552</v>
      </c>
      <c r="E1010" s="2" t="s">
        <v>4</v>
      </c>
    </row>
    <row r="1011" spans="2:5">
      <c r="B1011" s="2" t="s">
        <v>649</v>
      </c>
      <c r="D1011" s="2" t="s">
        <v>650</v>
      </c>
      <c r="E1011" s="2" t="s">
        <v>4</v>
      </c>
    </row>
    <row r="1012" spans="2:5">
      <c r="B1012" s="2" t="s">
        <v>648</v>
      </c>
      <c r="D1012" s="2" t="s">
        <v>402</v>
      </c>
      <c r="E1012" s="2" t="s">
        <v>0</v>
      </c>
    </row>
    <row r="1013" spans="2:5">
      <c r="B1013" s="2" t="s">
        <v>646</v>
      </c>
      <c r="D1013" s="2" t="s">
        <v>647</v>
      </c>
      <c r="E1013" s="2" t="s">
        <v>0</v>
      </c>
    </row>
    <row r="1014" spans="2:5">
      <c r="B1014" s="2" t="s">
        <v>645</v>
      </c>
      <c r="D1014" s="2" t="s">
        <v>628</v>
      </c>
      <c r="E1014" s="2" t="s">
        <v>5</v>
      </c>
    </row>
    <row r="1015" spans="2:5">
      <c r="B1015" s="2" t="s">
        <v>644</v>
      </c>
      <c r="D1015" s="2" t="s">
        <v>628</v>
      </c>
      <c r="E1015" s="2" t="s">
        <v>0</v>
      </c>
    </row>
    <row r="1016" spans="2:5">
      <c r="B1016" s="2" t="s">
        <v>643</v>
      </c>
      <c r="D1016" s="2" t="s">
        <v>454</v>
      </c>
      <c r="E1016" s="2" t="s">
        <v>4</v>
      </c>
    </row>
    <row r="1017" spans="2:5">
      <c r="B1017" s="2" t="s">
        <v>642</v>
      </c>
      <c r="D1017" s="2" t="s">
        <v>558</v>
      </c>
      <c r="E1017" s="2" t="s">
        <v>4</v>
      </c>
    </row>
    <row r="1018" spans="2:5">
      <c r="B1018" s="2" t="s">
        <v>641</v>
      </c>
      <c r="D1018" s="2" t="s">
        <v>558</v>
      </c>
      <c r="E1018" s="2" t="s">
        <v>5</v>
      </c>
    </row>
    <row r="1019" spans="2:5">
      <c r="B1019" s="2" t="s">
        <v>640</v>
      </c>
      <c r="D1019" s="2" t="s">
        <v>610</v>
      </c>
      <c r="E1019" s="2" t="s">
        <v>4</v>
      </c>
    </row>
    <row r="1020" spans="2:5">
      <c r="B1020" s="2" t="s">
        <v>639</v>
      </c>
      <c r="D1020" s="2" t="s">
        <v>431</v>
      </c>
      <c r="E1020" s="2" t="s">
        <v>0</v>
      </c>
    </row>
    <row r="1021" spans="2:5">
      <c r="B1021" s="2" t="s">
        <v>638</v>
      </c>
      <c r="D1021" s="2" t="s">
        <v>454</v>
      </c>
      <c r="E1021" s="2" t="s">
        <v>4</v>
      </c>
    </row>
    <row r="1022" spans="2:5">
      <c r="B1022" s="2" t="s">
        <v>637</v>
      </c>
      <c r="D1022" s="2" t="s">
        <v>454</v>
      </c>
      <c r="E1022" s="2" t="s">
        <v>4</v>
      </c>
    </row>
    <row r="1023" spans="2:5">
      <c r="B1023" s="2" t="s">
        <v>636</v>
      </c>
      <c r="D1023" s="2" t="s">
        <v>415</v>
      </c>
      <c r="E1023" s="2" t="s">
        <v>4</v>
      </c>
    </row>
    <row r="1024" spans="2:5">
      <c r="B1024" s="2" t="s">
        <v>635</v>
      </c>
      <c r="D1024" s="2" t="s">
        <v>582</v>
      </c>
      <c r="E1024" s="2" t="s">
        <v>0</v>
      </c>
    </row>
    <row r="1025" spans="2:5">
      <c r="B1025" s="2" t="s">
        <v>634</v>
      </c>
      <c r="D1025" s="2" t="s">
        <v>454</v>
      </c>
      <c r="E1025" s="2" t="s">
        <v>5</v>
      </c>
    </row>
    <row r="1026" spans="2:5">
      <c r="B1026" s="2" t="s">
        <v>633</v>
      </c>
      <c r="D1026" s="2" t="s">
        <v>582</v>
      </c>
      <c r="E1026" s="2" t="s">
        <v>4</v>
      </c>
    </row>
    <row r="1027" spans="2:5">
      <c r="B1027" s="2" t="s">
        <v>632</v>
      </c>
      <c r="D1027" s="2" t="s">
        <v>608</v>
      </c>
      <c r="E1027" s="2" t="s">
        <v>0</v>
      </c>
    </row>
    <row r="1028" spans="2:5">
      <c r="B1028" s="2" t="s">
        <v>631</v>
      </c>
      <c r="D1028" s="2" t="s">
        <v>582</v>
      </c>
      <c r="E1028" s="2" t="s">
        <v>4</v>
      </c>
    </row>
    <row r="1029" spans="2:5">
      <c r="B1029" s="2" t="s">
        <v>630</v>
      </c>
      <c r="D1029" s="2" t="s">
        <v>525</v>
      </c>
      <c r="E1029" s="2" t="s">
        <v>0</v>
      </c>
    </row>
    <row r="1030" spans="2:5">
      <c r="B1030" s="2" t="s">
        <v>629</v>
      </c>
      <c r="D1030" s="2" t="s">
        <v>552</v>
      </c>
      <c r="E1030" s="2" t="s">
        <v>4</v>
      </c>
    </row>
    <row r="1031" spans="2:5">
      <c r="B1031" s="2" t="s">
        <v>627</v>
      </c>
      <c r="D1031" s="2" t="s">
        <v>628</v>
      </c>
      <c r="E1031" s="2" t="s">
        <v>4</v>
      </c>
    </row>
    <row r="1032" spans="2:5">
      <c r="B1032" s="2" t="s">
        <v>626</v>
      </c>
      <c r="D1032" s="2" t="s">
        <v>415</v>
      </c>
      <c r="E1032" s="2" t="s">
        <v>0</v>
      </c>
    </row>
    <row r="1033" spans="2:5">
      <c r="B1033" s="2" t="s">
        <v>625</v>
      </c>
      <c r="D1033" s="2" t="s">
        <v>415</v>
      </c>
      <c r="E1033" s="2" t="s">
        <v>4</v>
      </c>
    </row>
    <row r="1034" spans="2:5">
      <c r="B1034" s="2" t="s">
        <v>624</v>
      </c>
      <c r="D1034" s="2" t="s">
        <v>608</v>
      </c>
      <c r="E1034" s="2" t="s">
        <v>4</v>
      </c>
    </row>
    <row r="1035" spans="2:5">
      <c r="B1035" s="2" t="s">
        <v>623</v>
      </c>
      <c r="D1035" s="2" t="s">
        <v>138</v>
      </c>
      <c r="E1035" s="2" t="s">
        <v>0</v>
      </c>
    </row>
    <row r="1036" spans="2:5">
      <c r="B1036" s="2" t="s">
        <v>621</v>
      </c>
      <c r="D1036" s="2" t="s">
        <v>622</v>
      </c>
      <c r="E1036" s="2" t="s">
        <v>0</v>
      </c>
    </row>
    <row r="1037" spans="2:5">
      <c r="B1037" s="2" t="s">
        <v>620</v>
      </c>
      <c r="D1037" s="2" t="s">
        <v>254</v>
      </c>
      <c r="E1037" s="2" t="s">
        <v>5</v>
      </c>
    </row>
    <row r="1038" spans="2:5">
      <c r="B1038" s="2" t="s">
        <v>619</v>
      </c>
      <c r="D1038" s="2" t="s">
        <v>431</v>
      </c>
      <c r="E1038" s="2" t="s">
        <v>4</v>
      </c>
    </row>
    <row r="1039" spans="2:5">
      <c r="B1039" s="2" t="s">
        <v>618</v>
      </c>
      <c r="D1039" s="2" t="s">
        <v>278</v>
      </c>
      <c r="E1039" s="2" t="s">
        <v>0</v>
      </c>
    </row>
    <row r="1040" spans="2:5">
      <c r="B1040" s="2" t="s">
        <v>617</v>
      </c>
      <c r="D1040" s="2" t="s">
        <v>597</v>
      </c>
      <c r="E1040" s="2" t="s">
        <v>4</v>
      </c>
    </row>
    <row r="1041" spans="2:5">
      <c r="B1041" s="2" t="s">
        <v>616</v>
      </c>
      <c r="D1041" s="2" t="s">
        <v>507</v>
      </c>
      <c r="E1041" s="2" t="s">
        <v>0</v>
      </c>
    </row>
    <row r="1042" spans="2:5">
      <c r="B1042" s="2" t="s">
        <v>615</v>
      </c>
      <c r="D1042" s="2" t="s">
        <v>608</v>
      </c>
      <c r="E1042" s="2" t="s">
        <v>0</v>
      </c>
    </row>
    <row r="1043" spans="2:5">
      <c r="B1043" s="2" t="s">
        <v>614</v>
      </c>
      <c r="D1043" s="2" t="s">
        <v>525</v>
      </c>
      <c r="E1043" s="2" t="s">
        <v>0</v>
      </c>
    </row>
    <row r="1044" spans="2:5">
      <c r="B1044" s="2" t="s">
        <v>613</v>
      </c>
      <c r="D1044" s="2" t="s">
        <v>254</v>
      </c>
      <c r="E1044" s="2" t="s">
        <v>0</v>
      </c>
    </row>
    <row r="1045" spans="2:5">
      <c r="B1045" s="2" t="s">
        <v>612</v>
      </c>
      <c r="D1045" s="2" t="s">
        <v>561</v>
      </c>
      <c r="E1045" s="2" t="s">
        <v>0</v>
      </c>
    </row>
    <row r="1046" spans="2:5">
      <c r="B1046" s="2" t="s">
        <v>611</v>
      </c>
      <c r="D1046" s="2" t="s">
        <v>319</v>
      </c>
      <c r="E1046" s="2" t="s">
        <v>0</v>
      </c>
    </row>
    <row r="1047" spans="2:5">
      <c r="B1047" s="2" t="s">
        <v>609</v>
      </c>
      <c r="D1047" s="2" t="s">
        <v>610</v>
      </c>
      <c r="E1047" s="2" t="s">
        <v>0</v>
      </c>
    </row>
    <row r="1048" spans="2:5">
      <c r="B1048" s="2" t="s">
        <v>607</v>
      </c>
      <c r="D1048" s="2" t="s">
        <v>608</v>
      </c>
      <c r="E1048" s="2" t="s">
        <v>4</v>
      </c>
    </row>
    <row r="1049" spans="2:5">
      <c r="B1049" s="2" t="s">
        <v>606</v>
      </c>
      <c r="D1049" s="2" t="s">
        <v>400</v>
      </c>
      <c r="E1049" s="2" t="s">
        <v>4</v>
      </c>
    </row>
    <row r="1050" spans="2:5">
      <c r="B1050" s="2" t="s">
        <v>605</v>
      </c>
      <c r="D1050" s="2" t="s">
        <v>254</v>
      </c>
      <c r="E1050" s="2" t="s">
        <v>4</v>
      </c>
    </row>
    <row r="1051" spans="2:5">
      <c r="B1051" s="2" t="s">
        <v>604</v>
      </c>
      <c r="D1051" s="2" t="s">
        <v>254</v>
      </c>
      <c r="E1051" s="2" t="s">
        <v>0</v>
      </c>
    </row>
    <row r="1057" spans="2:5">
      <c r="B1057" s="2" t="s">
        <v>603</v>
      </c>
      <c r="D1057" s="2" t="s">
        <v>254</v>
      </c>
      <c r="E1057" s="2" t="s">
        <v>0</v>
      </c>
    </row>
    <row r="1058" spans="2:5">
      <c r="B1058" s="2" t="s">
        <v>602</v>
      </c>
      <c r="D1058" s="2" t="s">
        <v>254</v>
      </c>
      <c r="E1058" s="2" t="s">
        <v>4</v>
      </c>
    </row>
    <row r="1059" spans="2:5">
      <c r="B1059" s="2" t="s">
        <v>600</v>
      </c>
      <c r="D1059" s="2" t="s">
        <v>601</v>
      </c>
      <c r="E1059" s="2" t="s">
        <v>4</v>
      </c>
    </row>
    <row r="1060" spans="2:5">
      <c r="B1060" s="2" t="s">
        <v>599</v>
      </c>
      <c r="D1060" s="2" t="s">
        <v>419</v>
      </c>
      <c r="E1060" s="2" t="s">
        <v>0</v>
      </c>
    </row>
    <row r="1061" spans="2:5">
      <c r="B1061" s="2" t="s">
        <v>598</v>
      </c>
      <c r="D1061" s="2" t="s">
        <v>233</v>
      </c>
      <c r="E1061" s="2" t="s">
        <v>0</v>
      </c>
    </row>
    <row r="1062" spans="2:5">
      <c r="B1062" s="2" t="s">
        <v>596</v>
      </c>
      <c r="D1062" s="2" t="s">
        <v>597</v>
      </c>
      <c r="E1062" s="2" t="s">
        <v>4</v>
      </c>
    </row>
    <row r="1063" spans="2:5">
      <c r="B1063" s="2" t="s">
        <v>595</v>
      </c>
      <c r="D1063" s="2" t="s">
        <v>518</v>
      </c>
      <c r="E1063" s="2" t="s">
        <v>0</v>
      </c>
    </row>
    <row r="1064" spans="2:5">
      <c r="B1064" s="2" t="s">
        <v>594</v>
      </c>
      <c r="D1064" s="2" t="s">
        <v>419</v>
      </c>
      <c r="E1064" s="2" t="s">
        <v>4</v>
      </c>
    </row>
    <row r="1065" spans="2:5">
      <c r="B1065" s="2" t="s">
        <v>593</v>
      </c>
      <c r="D1065" s="2" t="s">
        <v>552</v>
      </c>
      <c r="E1065" s="2" t="s">
        <v>0</v>
      </c>
    </row>
    <row r="1066" spans="2:5">
      <c r="B1066" s="2" t="s">
        <v>591</v>
      </c>
      <c r="D1066" s="2" t="s">
        <v>592</v>
      </c>
      <c r="E1066" s="2" t="s">
        <v>4</v>
      </c>
    </row>
    <row r="1069" spans="2:5">
      <c r="B1069" s="2" t="s">
        <v>589</v>
      </c>
      <c r="D1069" s="2" t="s">
        <v>590</v>
      </c>
      <c r="E1069" s="2" t="s">
        <v>0</v>
      </c>
    </row>
    <row r="1071" spans="2:5">
      <c r="B1071" s="2" t="s">
        <v>588</v>
      </c>
      <c r="D1071" s="2" t="s">
        <v>145</v>
      </c>
      <c r="E1071" s="2" t="s">
        <v>0</v>
      </c>
    </row>
    <row r="1072" spans="2:5">
      <c r="B1072" s="2" t="s">
        <v>587</v>
      </c>
      <c r="D1072" s="2" t="s">
        <v>582</v>
      </c>
      <c r="E1072" s="2" t="s">
        <v>4</v>
      </c>
    </row>
    <row r="1073" spans="2:5">
      <c r="B1073" s="2" t="s">
        <v>586</v>
      </c>
      <c r="D1073" s="2" t="s">
        <v>582</v>
      </c>
      <c r="E1073" s="2" t="s">
        <v>0</v>
      </c>
    </row>
    <row r="1074" spans="2:5">
      <c r="B1074" s="2" t="s">
        <v>584</v>
      </c>
      <c r="D1074" s="2" t="s">
        <v>585</v>
      </c>
      <c r="E1074" s="2" t="s">
        <v>0</v>
      </c>
    </row>
    <row r="1075" spans="2:5">
      <c r="B1075" s="2" t="s">
        <v>583</v>
      </c>
      <c r="D1075" s="2" t="s">
        <v>419</v>
      </c>
      <c r="E1075" s="2" t="s">
        <v>4</v>
      </c>
    </row>
    <row r="1076" spans="2:5">
      <c r="B1076" s="2" t="s">
        <v>581</v>
      </c>
      <c r="D1076" s="2" t="s">
        <v>582</v>
      </c>
      <c r="E1076" s="2" t="s">
        <v>0</v>
      </c>
    </row>
    <row r="1077" spans="2:5">
      <c r="B1077" s="2" t="s">
        <v>580</v>
      </c>
      <c r="D1077" s="2" t="s">
        <v>525</v>
      </c>
      <c r="E1077" s="2" t="s">
        <v>5</v>
      </c>
    </row>
    <row r="1078" spans="2:5">
      <c r="B1078" s="2" t="s">
        <v>579</v>
      </c>
      <c r="D1078" s="2" t="s">
        <v>525</v>
      </c>
      <c r="E1078" s="2" t="s">
        <v>4</v>
      </c>
    </row>
    <row r="1079" spans="2:5">
      <c r="B1079" s="2" t="s">
        <v>578</v>
      </c>
      <c r="D1079" s="2" t="s">
        <v>415</v>
      </c>
      <c r="E1079" s="2" t="s">
        <v>0</v>
      </c>
    </row>
    <row r="1080" spans="2:5">
      <c r="B1080" s="2" t="s">
        <v>577</v>
      </c>
      <c r="D1080" s="2" t="s">
        <v>404</v>
      </c>
      <c r="E1080" s="2" t="s">
        <v>0</v>
      </c>
    </row>
    <row r="1081" spans="2:5">
      <c r="B1081" s="2" t="s">
        <v>576</v>
      </c>
      <c r="D1081" s="2" t="s">
        <v>463</v>
      </c>
      <c r="E1081" s="2" t="s">
        <v>0</v>
      </c>
    </row>
    <row r="1082" spans="2:5">
      <c r="B1082" s="2" t="s">
        <v>575</v>
      </c>
      <c r="D1082" s="2" t="s">
        <v>402</v>
      </c>
      <c r="E1082" s="2" t="s">
        <v>4</v>
      </c>
    </row>
    <row r="1085" spans="2:5">
      <c r="B1085" s="2" t="s">
        <v>574</v>
      </c>
      <c r="D1085" s="2" t="s">
        <v>404</v>
      </c>
      <c r="E1085" s="2" t="s">
        <v>5</v>
      </c>
    </row>
    <row r="1086" spans="2:5">
      <c r="B1086" s="2" t="s">
        <v>573</v>
      </c>
      <c r="D1086" s="2" t="s">
        <v>463</v>
      </c>
      <c r="E1086" s="2" t="s">
        <v>4</v>
      </c>
    </row>
    <row r="1087" spans="2:5">
      <c r="B1087" s="2" t="s">
        <v>572</v>
      </c>
      <c r="D1087" s="2" t="s">
        <v>404</v>
      </c>
      <c r="E1087" s="2" t="s">
        <v>0</v>
      </c>
    </row>
    <row r="1088" spans="2:5">
      <c r="B1088" s="2" t="s">
        <v>571</v>
      </c>
      <c r="D1088" s="2" t="s">
        <v>404</v>
      </c>
      <c r="E1088" s="2" t="s">
        <v>4</v>
      </c>
    </row>
    <row r="1089" spans="2:5">
      <c r="B1089" s="2" t="s">
        <v>570</v>
      </c>
      <c r="D1089" s="2" t="s">
        <v>424</v>
      </c>
      <c r="E1089" s="2" t="s">
        <v>4</v>
      </c>
    </row>
    <row r="1091" spans="2:5">
      <c r="B1091" s="2" t="s">
        <v>569</v>
      </c>
      <c r="D1091" s="2" t="s">
        <v>525</v>
      </c>
      <c r="E1091" s="2" t="s">
        <v>4</v>
      </c>
    </row>
    <row r="1092" spans="2:5">
      <c r="B1092" s="2" t="s">
        <v>568</v>
      </c>
      <c r="D1092" s="2" t="s">
        <v>525</v>
      </c>
      <c r="E1092" s="2" t="s">
        <v>0</v>
      </c>
    </row>
    <row r="1093" spans="2:5">
      <c r="B1093" s="2" t="s">
        <v>567</v>
      </c>
      <c r="D1093" s="2" t="s">
        <v>424</v>
      </c>
      <c r="E1093" s="2" t="s">
        <v>0</v>
      </c>
    </row>
    <row r="1094" spans="2:5">
      <c r="B1094" s="2" t="s">
        <v>566</v>
      </c>
      <c r="D1094" s="2" t="s">
        <v>558</v>
      </c>
      <c r="E1094" s="2" t="s">
        <v>0</v>
      </c>
    </row>
    <row r="1098" spans="2:5">
      <c r="B1098" s="2" t="s">
        <v>565</v>
      </c>
      <c r="D1098" s="2" t="s">
        <v>422</v>
      </c>
      <c r="E1098" s="2" t="s">
        <v>5</v>
      </c>
    </row>
    <row r="1101" spans="2:5">
      <c r="B1101" s="2" t="s">
        <v>564</v>
      </c>
      <c r="D1101" s="2" t="s">
        <v>278</v>
      </c>
      <c r="E1101" s="2" t="s">
        <v>0</v>
      </c>
    </row>
    <row r="1104" spans="2:5">
      <c r="B1104" s="2" t="s">
        <v>562</v>
      </c>
      <c r="D1104" s="2" t="s">
        <v>563</v>
      </c>
      <c r="E1104" s="2" t="s">
        <v>0</v>
      </c>
    </row>
    <row r="1105" spans="2:5">
      <c r="B1105" s="2" t="s">
        <v>560</v>
      </c>
      <c r="D1105" s="2" t="s">
        <v>561</v>
      </c>
      <c r="E1105" s="2" t="s">
        <v>5</v>
      </c>
    </row>
    <row r="1106" spans="2:5">
      <c r="B1106" s="2" t="s">
        <v>559</v>
      </c>
      <c r="D1106" s="2" t="s">
        <v>417</v>
      </c>
      <c r="E1106" s="2" t="s">
        <v>5</v>
      </c>
    </row>
    <row r="1108" spans="2:5">
      <c r="B1108" s="2" t="s">
        <v>557</v>
      </c>
      <c r="D1108" s="2" t="s">
        <v>558</v>
      </c>
      <c r="E1108" s="2" t="s">
        <v>5</v>
      </c>
    </row>
    <row r="1109" spans="2:5">
      <c r="B1109" s="2" t="s">
        <v>556</v>
      </c>
      <c r="D1109" s="2" t="s">
        <v>417</v>
      </c>
      <c r="E1109" s="2" t="s">
        <v>4</v>
      </c>
    </row>
    <row r="1110" spans="2:5">
      <c r="B1110" s="2" t="s">
        <v>555</v>
      </c>
      <c r="D1110" s="2" t="s">
        <v>417</v>
      </c>
      <c r="E1110" s="2" t="s">
        <v>0</v>
      </c>
    </row>
    <row r="1111" spans="2:5">
      <c r="B1111" s="2" t="s">
        <v>554</v>
      </c>
      <c r="D1111" s="2" t="s">
        <v>317</v>
      </c>
      <c r="E1111" s="2" t="s">
        <v>5</v>
      </c>
    </row>
    <row r="1112" spans="2:5">
      <c r="B1112" s="2" t="s">
        <v>553</v>
      </c>
      <c r="D1112" s="2" t="s">
        <v>417</v>
      </c>
      <c r="E1112" s="2" t="s">
        <v>5</v>
      </c>
    </row>
    <row r="1113" spans="2:5">
      <c r="B1113" s="2" t="s">
        <v>551</v>
      </c>
      <c r="D1113" s="2" t="s">
        <v>552</v>
      </c>
      <c r="E1113" s="2" t="s">
        <v>4</v>
      </c>
    </row>
    <row r="1114" spans="2:5">
      <c r="B1114" s="2" t="s">
        <v>550</v>
      </c>
      <c r="D1114" s="2" t="s">
        <v>422</v>
      </c>
      <c r="E1114" s="2" t="s">
        <v>4</v>
      </c>
    </row>
    <row r="1115" spans="2:5">
      <c r="B1115" s="2" t="s">
        <v>549</v>
      </c>
      <c r="D1115" s="2" t="s">
        <v>516</v>
      </c>
      <c r="E1115" s="2" t="s">
        <v>0</v>
      </c>
    </row>
    <row r="1116" spans="2:5">
      <c r="B1116" s="2" t="s">
        <v>548</v>
      </c>
      <c r="D1116" s="2" t="s">
        <v>474</v>
      </c>
      <c r="E1116" s="2" t="s">
        <v>5</v>
      </c>
    </row>
    <row r="1117" spans="2:5">
      <c r="B1117" s="2" t="s">
        <v>547</v>
      </c>
      <c r="D1117" s="2" t="s">
        <v>474</v>
      </c>
      <c r="E1117" s="2" t="s">
        <v>4</v>
      </c>
    </row>
    <row r="1118" spans="2:5">
      <c r="B1118" s="2" t="s">
        <v>546</v>
      </c>
      <c r="D1118" s="2" t="s">
        <v>317</v>
      </c>
      <c r="E1118" s="2" t="s">
        <v>0</v>
      </c>
    </row>
    <row r="1119" spans="2:5">
      <c r="B1119" s="2" t="s">
        <v>545</v>
      </c>
      <c r="D1119" s="2" t="s">
        <v>317</v>
      </c>
      <c r="E1119" s="2" t="s">
        <v>4</v>
      </c>
    </row>
    <row r="1120" spans="2:5">
      <c r="B1120" s="2" t="s">
        <v>544</v>
      </c>
      <c r="D1120" s="2" t="s">
        <v>417</v>
      </c>
      <c r="E1120" s="2" t="s">
        <v>4</v>
      </c>
    </row>
    <row r="1121" spans="2:5">
      <c r="B1121" s="2" t="s">
        <v>543</v>
      </c>
      <c r="D1121" s="2" t="s">
        <v>516</v>
      </c>
      <c r="E1121" s="2" t="s">
        <v>5</v>
      </c>
    </row>
    <row r="1122" spans="2:5">
      <c r="B1122" s="2" t="s">
        <v>542</v>
      </c>
      <c r="D1122" s="2" t="s">
        <v>317</v>
      </c>
      <c r="E1122" s="2" t="s">
        <v>4</v>
      </c>
    </row>
    <row r="1123" spans="2:5">
      <c r="B1123" s="2" t="s">
        <v>541</v>
      </c>
      <c r="D1123" s="2" t="s">
        <v>437</v>
      </c>
      <c r="E1123" s="2" t="s">
        <v>4</v>
      </c>
    </row>
    <row r="1124" spans="2:5">
      <c r="B1124" s="2" t="s">
        <v>540</v>
      </c>
      <c r="D1124" s="2" t="s">
        <v>437</v>
      </c>
      <c r="E1124" s="2" t="s">
        <v>4</v>
      </c>
    </row>
    <row r="1125" spans="2:5">
      <c r="B1125" s="2" t="s">
        <v>539</v>
      </c>
      <c r="D1125" s="2" t="s">
        <v>434</v>
      </c>
      <c r="E1125" s="2" t="s">
        <v>5</v>
      </c>
    </row>
    <row r="1126" spans="2:5">
      <c r="B1126" s="2" t="s">
        <v>538</v>
      </c>
      <c r="D1126" s="2" t="s">
        <v>474</v>
      </c>
      <c r="E1126" s="2" t="s">
        <v>4</v>
      </c>
    </row>
    <row r="1127" spans="2:5">
      <c r="B1127" s="2" t="s">
        <v>537</v>
      </c>
      <c r="D1127" s="2" t="s">
        <v>437</v>
      </c>
      <c r="E1127" s="2" t="s">
        <v>5</v>
      </c>
    </row>
    <row r="1128" spans="2:5">
      <c r="B1128" s="2" t="s">
        <v>536</v>
      </c>
      <c r="D1128" s="2" t="s">
        <v>437</v>
      </c>
      <c r="E1128" s="2" t="s">
        <v>0</v>
      </c>
    </row>
    <row r="1129" spans="2:5">
      <c r="B1129" s="2" t="s">
        <v>535</v>
      </c>
      <c r="D1129" s="2" t="s">
        <v>317</v>
      </c>
      <c r="E1129" s="2" t="s">
        <v>5</v>
      </c>
    </row>
    <row r="1130" spans="2:5">
      <c r="B1130" s="2" t="s">
        <v>534</v>
      </c>
      <c r="D1130" s="2" t="s">
        <v>434</v>
      </c>
      <c r="E1130" s="2" t="s">
        <v>4</v>
      </c>
    </row>
    <row r="1131" spans="2:5">
      <c r="B1131" s="2" t="s">
        <v>533</v>
      </c>
      <c r="D1131" s="2" t="s">
        <v>527</v>
      </c>
      <c r="E1131" s="2" t="s">
        <v>0</v>
      </c>
    </row>
    <row r="1132" spans="2:5">
      <c r="B1132" s="2" t="s">
        <v>531</v>
      </c>
      <c r="D1132" s="2" t="s">
        <v>532</v>
      </c>
      <c r="E1132" s="2" t="s">
        <v>4</v>
      </c>
    </row>
    <row r="1133" spans="2:5">
      <c r="B1133" s="2" t="s">
        <v>530</v>
      </c>
      <c r="D1133" s="2" t="s">
        <v>516</v>
      </c>
      <c r="E1133" s="2" t="s">
        <v>0</v>
      </c>
    </row>
    <row r="1134" spans="2:5">
      <c r="B1134" s="2" t="s">
        <v>529</v>
      </c>
      <c r="D1134" s="2" t="s">
        <v>516</v>
      </c>
      <c r="E1134" s="2" t="s">
        <v>0</v>
      </c>
    </row>
    <row r="1135" spans="2:5">
      <c r="B1135" s="2" t="s">
        <v>528</v>
      </c>
      <c r="D1135" s="2" t="s">
        <v>516</v>
      </c>
      <c r="E1135" s="2" t="s">
        <v>4</v>
      </c>
    </row>
    <row r="1136" spans="2:5">
      <c r="B1136" s="2" t="s">
        <v>526</v>
      </c>
      <c r="D1136" s="2" t="s">
        <v>527</v>
      </c>
      <c r="E1136" s="2" t="s">
        <v>0</v>
      </c>
    </row>
    <row r="1137" spans="2:5">
      <c r="B1137" s="2" t="s">
        <v>524</v>
      </c>
      <c r="D1137" s="2" t="s">
        <v>525</v>
      </c>
      <c r="E1137" s="2" t="s">
        <v>4</v>
      </c>
    </row>
    <row r="1138" spans="2:5">
      <c r="B1138" s="2" t="s">
        <v>523</v>
      </c>
      <c r="D1138" s="2" t="s">
        <v>454</v>
      </c>
      <c r="E1138" s="2" t="s">
        <v>0</v>
      </c>
    </row>
    <row r="1139" spans="2:5">
      <c r="B1139" s="2" t="s">
        <v>521</v>
      </c>
      <c r="D1139" s="2" t="s">
        <v>522</v>
      </c>
      <c r="E1139" s="2" t="s">
        <v>0</v>
      </c>
    </row>
    <row r="1140" spans="2:5">
      <c r="B1140" s="2" t="s">
        <v>520</v>
      </c>
      <c r="D1140" s="2" t="s">
        <v>434</v>
      </c>
      <c r="E1140" s="2" t="s">
        <v>0</v>
      </c>
    </row>
    <row r="1141" spans="2:5">
      <c r="B1141" s="2" t="s">
        <v>519</v>
      </c>
      <c r="D1141" s="2" t="s">
        <v>317</v>
      </c>
      <c r="E1141" s="2" t="s">
        <v>0</v>
      </c>
    </row>
    <row r="1142" spans="2:5">
      <c r="B1142" s="2" t="s">
        <v>517</v>
      </c>
      <c r="D1142" s="2" t="s">
        <v>518</v>
      </c>
      <c r="E1142" s="2" t="s">
        <v>5</v>
      </c>
    </row>
    <row r="1143" spans="2:5">
      <c r="B1143" s="2" t="s">
        <v>515</v>
      </c>
      <c r="D1143" s="2" t="s">
        <v>516</v>
      </c>
      <c r="E1143" s="2" t="s">
        <v>4</v>
      </c>
    </row>
    <row r="1144" spans="2:5">
      <c r="B1144" s="2" t="s">
        <v>514</v>
      </c>
      <c r="D1144" s="2" t="s">
        <v>317</v>
      </c>
      <c r="E1144" s="2" t="s">
        <v>0</v>
      </c>
    </row>
    <row r="1145" spans="2:5">
      <c r="B1145" s="2" t="s">
        <v>513</v>
      </c>
      <c r="D1145" s="2" t="s">
        <v>422</v>
      </c>
      <c r="E1145" s="2" t="s">
        <v>0</v>
      </c>
    </row>
    <row r="1146" spans="2:5">
      <c r="B1146" s="2" t="s">
        <v>512</v>
      </c>
      <c r="D1146" s="2" t="s">
        <v>415</v>
      </c>
      <c r="E1146" s="2" t="s">
        <v>5</v>
      </c>
    </row>
    <row r="1147" spans="2:5">
      <c r="B1147" s="2" t="s">
        <v>511</v>
      </c>
      <c r="D1147" s="2" t="s">
        <v>474</v>
      </c>
      <c r="E1147" s="2" t="s">
        <v>0</v>
      </c>
    </row>
    <row r="1148" spans="2:5">
      <c r="B1148" s="2" t="s">
        <v>510</v>
      </c>
      <c r="D1148" s="2" t="s">
        <v>404</v>
      </c>
      <c r="E1148" s="2" t="s">
        <v>5</v>
      </c>
    </row>
    <row r="1149" spans="2:5">
      <c r="B1149" s="2" t="s">
        <v>509</v>
      </c>
      <c r="D1149" s="2" t="s">
        <v>488</v>
      </c>
      <c r="E1149" s="2" t="s">
        <v>5</v>
      </c>
    </row>
    <row r="1150" spans="2:5">
      <c r="B1150" s="2" t="s">
        <v>508</v>
      </c>
      <c r="D1150" s="2" t="s">
        <v>463</v>
      </c>
      <c r="E1150" s="2" t="s">
        <v>5</v>
      </c>
    </row>
    <row r="1151" spans="2:5">
      <c r="B1151" s="2" t="s">
        <v>506</v>
      </c>
      <c r="D1151" s="2" t="s">
        <v>507</v>
      </c>
      <c r="E1151" s="2" t="s">
        <v>4</v>
      </c>
    </row>
    <row r="1152" spans="2:5">
      <c r="B1152" s="2" t="s">
        <v>505</v>
      </c>
      <c r="D1152" s="2" t="s">
        <v>417</v>
      </c>
      <c r="E1152" s="2" t="s">
        <v>0</v>
      </c>
    </row>
    <row r="1153" spans="2:5">
      <c r="B1153" s="2" t="s">
        <v>504</v>
      </c>
      <c r="D1153" s="2" t="s">
        <v>415</v>
      </c>
      <c r="E1153" s="2" t="s">
        <v>4</v>
      </c>
    </row>
    <row r="1154" spans="2:5">
      <c r="B1154" s="2" t="s">
        <v>503</v>
      </c>
      <c r="D1154" s="2" t="s">
        <v>488</v>
      </c>
      <c r="E1154" s="2" t="s">
        <v>0</v>
      </c>
    </row>
    <row r="1155" spans="2:5">
      <c r="B1155" s="2" t="s">
        <v>502</v>
      </c>
      <c r="D1155" s="2" t="s">
        <v>258</v>
      </c>
      <c r="E1155" s="2" t="s">
        <v>0</v>
      </c>
    </row>
    <row r="1156" spans="2:5">
      <c r="B1156" s="2" t="s">
        <v>501</v>
      </c>
      <c r="D1156" s="2" t="s">
        <v>422</v>
      </c>
      <c r="E1156" s="2" t="s">
        <v>4</v>
      </c>
    </row>
    <row r="1157" spans="2:5">
      <c r="B1157" s="2" t="s">
        <v>500</v>
      </c>
      <c r="D1157" s="2" t="s">
        <v>463</v>
      </c>
      <c r="E1157" s="2" t="s">
        <v>4</v>
      </c>
    </row>
    <row r="1158" spans="2:5">
      <c r="B1158" s="2" t="s">
        <v>499</v>
      </c>
      <c r="D1158" s="2" t="s">
        <v>415</v>
      </c>
      <c r="E1158" s="2" t="s">
        <v>4</v>
      </c>
    </row>
    <row r="1159" spans="2:5">
      <c r="B1159" s="2" t="s">
        <v>498</v>
      </c>
      <c r="D1159" s="2" t="s">
        <v>448</v>
      </c>
      <c r="E1159" s="2" t="s">
        <v>4</v>
      </c>
    </row>
    <row r="1160" spans="2:5">
      <c r="B1160" s="2" t="s">
        <v>497</v>
      </c>
      <c r="D1160" s="2" t="s">
        <v>441</v>
      </c>
      <c r="E1160" s="2" t="s">
        <v>0</v>
      </c>
    </row>
    <row r="1161" spans="2:5">
      <c r="B1161" s="2" t="s">
        <v>496</v>
      </c>
      <c r="D1161" s="2" t="s">
        <v>448</v>
      </c>
      <c r="E1161" s="2" t="s">
        <v>5</v>
      </c>
    </row>
    <row r="1162" spans="2:5">
      <c r="B1162" s="2" t="s">
        <v>495</v>
      </c>
      <c r="D1162" s="2" t="s">
        <v>448</v>
      </c>
      <c r="E1162" s="2" t="s">
        <v>5</v>
      </c>
    </row>
    <row r="1163" spans="2:5">
      <c r="B1163" s="2" t="s">
        <v>494</v>
      </c>
      <c r="D1163" s="2" t="s">
        <v>409</v>
      </c>
      <c r="E1163" s="2" t="s">
        <v>0</v>
      </c>
    </row>
    <row r="1164" spans="2:5">
      <c r="B1164" s="2" t="s">
        <v>493</v>
      </c>
      <c r="D1164" s="2" t="s">
        <v>417</v>
      </c>
      <c r="E1164" s="2" t="s">
        <v>4</v>
      </c>
    </row>
    <row r="1165" spans="2:5">
      <c r="B1165" s="2" t="s">
        <v>492</v>
      </c>
      <c r="D1165" s="2" t="s">
        <v>409</v>
      </c>
      <c r="E1165" s="2" t="s">
        <v>0</v>
      </c>
    </row>
    <row r="1166" spans="2:5">
      <c r="B1166" s="2" t="s">
        <v>491</v>
      </c>
      <c r="D1166" s="2" t="s">
        <v>317</v>
      </c>
      <c r="E1166" s="2" t="s">
        <v>0</v>
      </c>
    </row>
    <row r="1167" spans="2:5">
      <c r="B1167" s="2" t="s">
        <v>490</v>
      </c>
      <c r="D1167" s="2" t="s">
        <v>474</v>
      </c>
      <c r="E1167" s="2" t="s">
        <v>5</v>
      </c>
    </row>
    <row r="1168" spans="2:5">
      <c r="B1168" s="2" t="s">
        <v>489</v>
      </c>
      <c r="D1168" s="2" t="s">
        <v>424</v>
      </c>
      <c r="E1168" s="2" t="s">
        <v>5</v>
      </c>
    </row>
    <row r="1169" spans="2:5">
      <c r="B1169" s="2" t="s">
        <v>487</v>
      </c>
      <c r="D1169" s="2" t="s">
        <v>488</v>
      </c>
      <c r="E1169" s="2" t="s">
        <v>0</v>
      </c>
    </row>
    <row r="1170" spans="2:5">
      <c r="B1170" s="2" t="s">
        <v>486</v>
      </c>
      <c r="D1170" s="2" t="s">
        <v>404</v>
      </c>
      <c r="E1170" s="2" t="s">
        <v>4</v>
      </c>
    </row>
    <row r="1171" spans="2:5">
      <c r="B1171" s="2" t="s">
        <v>485</v>
      </c>
      <c r="D1171" s="2" t="s">
        <v>415</v>
      </c>
      <c r="E1171" s="2" t="s">
        <v>4</v>
      </c>
    </row>
    <row r="1172" spans="2:5">
      <c r="B1172" s="2" t="s">
        <v>484</v>
      </c>
      <c r="D1172" s="2" t="s">
        <v>422</v>
      </c>
      <c r="E1172" s="2" t="s">
        <v>5</v>
      </c>
    </row>
    <row r="1173" spans="2:5">
      <c r="B1173" s="2" t="s">
        <v>483</v>
      </c>
      <c r="D1173" s="2" t="s">
        <v>409</v>
      </c>
      <c r="E1173" s="2" t="s">
        <v>5</v>
      </c>
    </row>
    <row r="1174" spans="2:5">
      <c r="B1174" s="2" t="s">
        <v>482</v>
      </c>
      <c r="D1174" s="2" t="s">
        <v>404</v>
      </c>
      <c r="E1174" s="2" t="s">
        <v>0</v>
      </c>
    </row>
    <row r="1175" spans="2:5">
      <c r="B1175" s="2" t="s">
        <v>481</v>
      </c>
      <c r="D1175" s="2" t="s">
        <v>415</v>
      </c>
      <c r="E1175" s="2" t="s">
        <v>4</v>
      </c>
    </row>
    <row r="1176" spans="2:5">
      <c r="B1176" s="2" t="s">
        <v>480</v>
      </c>
      <c r="D1176" s="2" t="s">
        <v>409</v>
      </c>
      <c r="E1176" s="2" t="s">
        <v>4</v>
      </c>
    </row>
    <row r="1177" spans="2:5">
      <c r="B1177" s="2" t="s">
        <v>479</v>
      </c>
      <c r="D1177" s="2" t="s">
        <v>448</v>
      </c>
      <c r="E1177" s="2" t="s">
        <v>0</v>
      </c>
    </row>
    <row r="1178" spans="2:5">
      <c r="B1178" s="2" t="s">
        <v>478</v>
      </c>
      <c r="D1178" s="2" t="s">
        <v>422</v>
      </c>
      <c r="E1178" s="2" t="s">
        <v>4</v>
      </c>
    </row>
    <row r="1179" spans="2:5">
      <c r="B1179" s="2" t="s">
        <v>477</v>
      </c>
      <c r="D1179" s="2" t="s">
        <v>441</v>
      </c>
      <c r="E1179" s="2" t="s">
        <v>4</v>
      </c>
    </row>
    <row r="1180" spans="2:5">
      <c r="B1180" s="2" t="s">
        <v>476</v>
      </c>
      <c r="D1180" s="2" t="s">
        <v>454</v>
      </c>
      <c r="E1180" s="2" t="s">
        <v>0</v>
      </c>
    </row>
    <row r="1181" spans="2:5">
      <c r="B1181" s="2" t="s">
        <v>475</v>
      </c>
      <c r="D1181" s="2" t="s">
        <v>474</v>
      </c>
      <c r="E1181" s="2" t="s">
        <v>4</v>
      </c>
    </row>
    <row r="1182" spans="2:5">
      <c r="B1182" s="2" t="s">
        <v>473</v>
      </c>
      <c r="D1182" s="2" t="s">
        <v>474</v>
      </c>
      <c r="E1182" s="2" t="s">
        <v>0</v>
      </c>
    </row>
    <row r="1183" spans="2:5">
      <c r="B1183" s="2" t="s">
        <v>472</v>
      </c>
      <c r="D1183" s="2" t="s">
        <v>424</v>
      </c>
      <c r="E1183" s="2" t="s">
        <v>4</v>
      </c>
    </row>
    <row r="1184" spans="2:5">
      <c r="B1184" s="2" t="s">
        <v>471</v>
      </c>
      <c r="D1184" s="2" t="s">
        <v>415</v>
      </c>
      <c r="E1184" s="2" t="s">
        <v>4</v>
      </c>
    </row>
    <row r="1185" spans="2:5">
      <c r="B1185" s="2" t="s">
        <v>470</v>
      </c>
      <c r="D1185" s="2" t="s">
        <v>424</v>
      </c>
      <c r="E1185" s="2" t="s">
        <v>5</v>
      </c>
    </row>
    <row r="1186" spans="2:5">
      <c r="B1186" s="2" t="s">
        <v>469</v>
      </c>
      <c r="D1186" s="2" t="s">
        <v>317</v>
      </c>
      <c r="E1186" s="2" t="s">
        <v>0</v>
      </c>
    </row>
    <row r="1187" spans="2:5">
      <c r="B1187" s="2" t="s">
        <v>468</v>
      </c>
      <c r="D1187" s="2" t="s">
        <v>441</v>
      </c>
      <c r="E1187" s="2" t="s">
        <v>4</v>
      </c>
    </row>
    <row r="1188" spans="2:5">
      <c r="B1188" s="2" t="s">
        <v>467</v>
      </c>
      <c r="D1188" s="2" t="s">
        <v>437</v>
      </c>
      <c r="E1188" s="2" t="s">
        <v>0</v>
      </c>
    </row>
    <row r="1189" spans="2:5">
      <c r="B1189" s="2" t="s">
        <v>466</v>
      </c>
      <c r="D1189" s="2" t="s">
        <v>448</v>
      </c>
      <c r="E1189" s="2" t="s">
        <v>5</v>
      </c>
    </row>
    <row r="1190" spans="2:5">
      <c r="B1190" s="2" t="s">
        <v>465</v>
      </c>
      <c r="D1190" s="2" t="s">
        <v>463</v>
      </c>
      <c r="E1190" s="2" t="s">
        <v>0</v>
      </c>
    </row>
    <row r="1191" spans="2:5">
      <c r="B1191" s="2" t="s">
        <v>464</v>
      </c>
      <c r="D1191" s="2" t="s">
        <v>437</v>
      </c>
      <c r="E1191" s="2" t="s">
        <v>4</v>
      </c>
    </row>
    <row r="1192" spans="2:5">
      <c r="B1192" s="2" t="s">
        <v>462</v>
      </c>
      <c r="D1192" s="2" t="s">
        <v>463</v>
      </c>
      <c r="E1192" s="2" t="s">
        <v>0</v>
      </c>
    </row>
    <row r="1193" spans="2:5">
      <c r="B1193" s="2" t="s">
        <v>461</v>
      </c>
      <c r="D1193" s="2" t="s">
        <v>417</v>
      </c>
      <c r="E1193" s="2" t="s">
        <v>4</v>
      </c>
    </row>
    <row r="1194" spans="2:5">
      <c r="B1194" s="2" t="s">
        <v>460</v>
      </c>
      <c r="D1194" s="2" t="s">
        <v>434</v>
      </c>
      <c r="E1194" s="2" t="s">
        <v>0</v>
      </c>
    </row>
    <row r="1195" spans="2:5">
      <c r="B1195" s="2" t="s">
        <v>459</v>
      </c>
      <c r="D1195" s="2" t="s">
        <v>417</v>
      </c>
      <c r="E1195" s="2" t="s">
        <v>0</v>
      </c>
    </row>
    <row r="1196" spans="2:5">
      <c r="B1196" s="2" t="s">
        <v>458</v>
      </c>
      <c r="D1196" s="2" t="s">
        <v>317</v>
      </c>
      <c r="E1196" s="2" t="s">
        <v>4</v>
      </c>
    </row>
    <row r="1197" spans="2:5">
      <c r="B1197" s="2" t="s">
        <v>457</v>
      </c>
      <c r="D1197" s="2" t="s">
        <v>419</v>
      </c>
      <c r="E1197" s="2" t="s">
        <v>0</v>
      </c>
    </row>
    <row r="1198" spans="2:5">
      <c r="B1198" s="2" t="s">
        <v>456</v>
      </c>
      <c r="D1198" s="2" t="s">
        <v>441</v>
      </c>
      <c r="E1198" s="2" t="s">
        <v>4</v>
      </c>
    </row>
    <row r="1199" spans="2:5">
      <c r="B1199" s="2" t="s">
        <v>455</v>
      </c>
      <c r="D1199" s="2" t="s">
        <v>441</v>
      </c>
      <c r="E1199" s="2" t="s">
        <v>4</v>
      </c>
    </row>
    <row r="1200" spans="2:5">
      <c r="B1200" s="2" t="s">
        <v>453</v>
      </c>
      <c r="D1200" s="2" t="s">
        <v>454</v>
      </c>
      <c r="E1200" s="2" t="s">
        <v>0</v>
      </c>
    </row>
    <row r="1201" spans="2:5">
      <c r="B1201" s="2" t="s">
        <v>452</v>
      </c>
      <c r="D1201" s="2" t="s">
        <v>441</v>
      </c>
      <c r="E1201" s="2" t="s">
        <v>4</v>
      </c>
    </row>
    <row r="1202" spans="2:5">
      <c r="B1202" s="2" t="s">
        <v>451</v>
      </c>
      <c r="D1202" s="2" t="s">
        <v>441</v>
      </c>
      <c r="E1202" s="2" t="s">
        <v>0</v>
      </c>
    </row>
    <row r="1203" spans="2:5">
      <c r="B1203" s="2" t="s">
        <v>449</v>
      </c>
      <c r="D1203" s="2" t="s">
        <v>450</v>
      </c>
      <c r="E1203" s="2" t="s">
        <v>0</v>
      </c>
    </row>
    <row r="1204" spans="2:5">
      <c r="B1204" s="2" t="s">
        <v>447</v>
      </c>
      <c r="D1204" s="2" t="s">
        <v>448</v>
      </c>
      <c r="E1204" s="2" t="s">
        <v>0</v>
      </c>
    </row>
    <row r="1205" spans="2:5">
      <c r="B1205" s="2" t="s">
        <v>446</v>
      </c>
      <c r="D1205" s="2" t="s">
        <v>424</v>
      </c>
      <c r="E1205" s="2" t="s">
        <v>0</v>
      </c>
    </row>
    <row r="1206" spans="2:5">
      <c r="B1206" s="2" t="s">
        <v>445</v>
      </c>
      <c r="D1206" s="2" t="s">
        <v>441</v>
      </c>
      <c r="E1206" s="2" t="s">
        <v>0</v>
      </c>
    </row>
    <row r="1207" spans="2:5">
      <c r="B1207" s="2" t="s">
        <v>444</v>
      </c>
      <c r="D1207" s="2" t="s">
        <v>441</v>
      </c>
      <c r="E1207" s="2" t="s">
        <v>4</v>
      </c>
    </row>
    <row r="1208" spans="2:5">
      <c r="B1208" s="2" t="s">
        <v>443</v>
      </c>
      <c r="D1208" s="2" t="s">
        <v>441</v>
      </c>
      <c r="E1208" s="2" t="s">
        <v>0</v>
      </c>
    </row>
    <row r="1209" spans="2:5">
      <c r="B1209" s="2" t="s">
        <v>442</v>
      </c>
      <c r="D1209" s="2" t="s">
        <v>415</v>
      </c>
      <c r="E1209" s="2" t="s">
        <v>5</v>
      </c>
    </row>
    <row r="1210" spans="2:5">
      <c r="B1210" s="2" t="s">
        <v>440</v>
      </c>
      <c r="D1210" s="2" t="s">
        <v>441</v>
      </c>
      <c r="E1210" s="2" t="s">
        <v>0</v>
      </c>
    </row>
    <row r="1211" spans="2:5">
      <c r="B1211" s="2" t="s">
        <v>438</v>
      </c>
      <c r="D1211" s="2" t="s">
        <v>439</v>
      </c>
      <c r="E1211" s="2" t="s">
        <v>4</v>
      </c>
    </row>
    <row r="1212" spans="2:5">
      <c r="B1212" s="2" t="s">
        <v>436</v>
      </c>
      <c r="D1212" s="2" t="s">
        <v>437</v>
      </c>
      <c r="E1212" s="2" t="s">
        <v>0</v>
      </c>
    </row>
    <row r="1213" spans="2:5">
      <c r="B1213" s="2" t="s">
        <v>435</v>
      </c>
      <c r="D1213" s="2" t="s">
        <v>417</v>
      </c>
      <c r="E1213" s="2" t="s">
        <v>4</v>
      </c>
    </row>
    <row r="1214" spans="2:5">
      <c r="B1214" s="2" t="s">
        <v>433</v>
      </c>
      <c r="D1214" s="2" t="s">
        <v>434</v>
      </c>
      <c r="E1214" s="2" t="s">
        <v>4</v>
      </c>
    </row>
    <row r="1215" spans="2:5">
      <c r="B1215" s="2" t="s">
        <v>432</v>
      </c>
      <c r="D1215" s="2" t="s">
        <v>409</v>
      </c>
      <c r="E1215" s="2" t="s">
        <v>5</v>
      </c>
    </row>
    <row r="1216" spans="2:5">
      <c r="B1216" s="2" t="s">
        <v>430</v>
      </c>
      <c r="D1216" s="2" t="s">
        <v>431</v>
      </c>
      <c r="E1216" s="2" t="s">
        <v>0</v>
      </c>
    </row>
    <row r="1217" spans="2:5">
      <c r="B1217" s="2" t="s">
        <v>429</v>
      </c>
      <c r="D1217" s="2" t="s">
        <v>419</v>
      </c>
      <c r="E1217" s="2" t="s">
        <v>0</v>
      </c>
    </row>
    <row r="1218" spans="2:5">
      <c r="B1218" s="2" t="s">
        <v>428</v>
      </c>
      <c r="D1218" s="2" t="s">
        <v>422</v>
      </c>
      <c r="E1218" s="2" t="s">
        <v>0</v>
      </c>
    </row>
    <row r="1219" spans="2:5">
      <c r="B1219" s="2" t="s">
        <v>427</v>
      </c>
      <c r="D1219" s="2" t="s">
        <v>424</v>
      </c>
      <c r="E1219" s="2" t="s">
        <v>0</v>
      </c>
    </row>
    <row r="1220" spans="2:5">
      <c r="B1220" s="2" t="s">
        <v>426</v>
      </c>
      <c r="D1220" s="2" t="s">
        <v>422</v>
      </c>
      <c r="E1220" s="2" t="s">
        <v>4</v>
      </c>
    </row>
    <row r="1221" spans="2:5">
      <c r="B1221" s="2" t="s">
        <v>425</v>
      </c>
      <c r="D1221" s="2" t="s">
        <v>424</v>
      </c>
      <c r="E1221" s="2" t="s">
        <v>0</v>
      </c>
    </row>
    <row r="1222" spans="2:5">
      <c r="B1222" s="2" t="s">
        <v>423</v>
      </c>
      <c r="D1222" s="2" t="s">
        <v>424</v>
      </c>
      <c r="E1222" s="2" t="s">
        <v>5</v>
      </c>
    </row>
    <row r="1223" spans="2:5">
      <c r="B1223" s="2" t="s">
        <v>421</v>
      </c>
      <c r="D1223" s="2" t="s">
        <v>422</v>
      </c>
      <c r="E1223" s="2" t="s">
        <v>0</v>
      </c>
    </row>
    <row r="1224" spans="2:5">
      <c r="B1224" s="2" t="s">
        <v>420</v>
      </c>
      <c r="D1224" s="2" t="s">
        <v>419</v>
      </c>
      <c r="E1224" s="2" t="s">
        <v>4</v>
      </c>
    </row>
    <row r="1225" spans="2:5">
      <c r="B1225" s="2" t="s">
        <v>418</v>
      </c>
      <c r="D1225" s="2" t="s">
        <v>419</v>
      </c>
      <c r="E1225" s="2" t="s">
        <v>4</v>
      </c>
    </row>
    <row r="1226" spans="2:5">
      <c r="B1226" s="2" t="s">
        <v>416</v>
      </c>
      <c r="D1226" s="2" t="s">
        <v>417</v>
      </c>
      <c r="E1226" s="2" t="s">
        <v>0</v>
      </c>
    </row>
    <row r="1227" spans="2:5">
      <c r="B1227" s="2" t="s">
        <v>414</v>
      </c>
      <c r="D1227" s="2" t="s">
        <v>415</v>
      </c>
      <c r="E1227" s="2" t="s">
        <v>0</v>
      </c>
    </row>
    <row r="1228" spans="2:5">
      <c r="B1228" s="2" t="s">
        <v>413</v>
      </c>
      <c r="D1228" s="2" t="s">
        <v>143</v>
      </c>
      <c r="E1228" s="2" t="s">
        <v>0</v>
      </c>
    </row>
    <row r="1229" spans="2:5">
      <c r="B1229" s="2" t="s">
        <v>412</v>
      </c>
      <c r="D1229" s="2" t="s">
        <v>143</v>
      </c>
      <c r="E1229" s="2" t="s">
        <v>0</v>
      </c>
    </row>
    <row r="1230" spans="2:5">
      <c r="B1230" s="2" t="s">
        <v>411</v>
      </c>
      <c r="D1230" s="2" t="s">
        <v>315</v>
      </c>
      <c r="E1230" s="2" t="s">
        <v>5</v>
      </c>
    </row>
    <row r="1231" spans="2:5">
      <c r="B1231" s="2" t="s">
        <v>410</v>
      </c>
      <c r="D1231" s="2" t="s">
        <v>315</v>
      </c>
      <c r="E1231" s="2" t="s">
        <v>4</v>
      </c>
    </row>
    <row r="1232" spans="2:5">
      <c r="B1232" s="2" t="s">
        <v>408</v>
      </c>
      <c r="D1232" s="2" t="s">
        <v>409</v>
      </c>
      <c r="E1232" s="2" t="s">
        <v>4</v>
      </c>
    </row>
    <row r="1233" spans="2:5">
      <c r="B1233" s="2" t="s">
        <v>407</v>
      </c>
      <c r="D1233" s="2" t="s">
        <v>315</v>
      </c>
      <c r="E1233" s="2" t="s">
        <v>4</v>
      </c>
    </row>
    <row r="1234" spans="2:5">
      <c r="B1234" s="2" t="s">
        <v>406</v>
      </c>
      <c r="D1234" s="2" t="s">
        <v>315</v>
      </c>
      <c r="E1234" s="2" t="s">
        <v>0</v>
      </c>
    </row>
    <row r="1235" spans="2:5">
      <c r="B1235" s="2" t="s">
        <v>405</v>
      </c>
      <c r="D1235" s="2" t="s">
        <v>317</v>
      </c>
      <c r="E1235" s="2" t="s">
        <v>4</v>
      </c>
    </row>
    <row r="1236" spans="2:5">
      <c r="B1236" s="2" t="s">
        <v>403</v>
      </c>
      <c r="D1236" s="2" t="s">
        <v>404</v>
      </c>
      <c r="E1236" s="2" t="s">
        <v>4</v>
      </c>
    </row>
    <row r="1237" spans="2:5">
      <c r="B1237" s="2" t="s">
        <v>401</v>
      </c>
      <c r="D1237" s="2" t="s">
        <v>402</v>
      </c>
      <c r="E1237" s="2" t="s">
        <v>4</v>
      </c>
    </row>
    <row r="1238" spans="2:5">
      <c r="B1238" s="2" t="s">
        <v>399</v>
      </c>
      <c r="D1238" s="2" t="s">
        <v>400</v>
      </c>
      <c r="E1238" s="2" t="s">
        <v>4</v>
      </c>
    </row>
    <row r="1241" spans="2:5">
      <c r="B1241" s="2" t="s">
        <v>398</v>
      </c>
      <c r="D1241" s="2" t="s">
        <v>143</v>
      </c>
      <c r="E1241" s="2" t="s">
        <v>0</v>
      </c>
    </row>
    <row r="1242" spans="2:5">
      <c r="B1242" s="2" t="s">
        <v>397</v>
      </c>
      <c r="D1242" s="2" t="s">
        <v>143</v>
      </c>
      <c r="E1242" s="2" t="s">
        <v>0</v>
      </c>
    </row>
    <row r="1243" spans="2:5">
      <c r="B1243" s="2" t="s">
        <v>396</v>
      </c>
      <c r="D1243" s="2" t="s">
        <v>143</v>
      </c>
      <c r="E1243" s="2" t="s">
        <v>5</v>
      </c>
    </row>
    <row r="1244" spans="2:5">
      <c r="B1244" s="2" t="s">
        <v>395</v>
      </c>
      <c r="D1244" s="2" t="s">
        <v>143</v>
      </c>
      <c r="E1244" s="2" t="s">
        <v>0</v>
      </c>
    </row>
    <row r="1246" spans="2:5">
      <c r="B1246" s="2" t="s">
        <v>394</v>
      </c>
      <c r="D1246" s="2" t="s">
        <v>143</v>
      </c>
      <c r="E1246" s="2" t="s">
        <v>4</v>
      </c>
    </row>
    <row r="1247" spans="2:5">
      <c r="B1247" s="2" t="s">
        <v>393</v>
      </c>
      <c r="D1247" s="2" t="s">
        <v>141</v>
      </c>
      <c r="E1247" s="2" t="s">
        <v>4</v>
      </c>
    </row>
    <row r="1248" spans="2:5">
      <c r="B1248" s="2" t="s">
        <v>392</v>
      </c>
      <c r="D1248" s="2" t="s">
        <v>138</v>
      </c>
      <c r="E1248" s="2" t="s">
        <v>4</v>
      </c>
    </row>
    <row r="1249" spans="2:5">
      <c r="B1249" s="2" t="s">
        <v>391</v>
      </c>
      <c r="D1249" s="2" t="s">
        <v>315</v>
      </c>
      <c r="E1249" s="2" t="s">
        <v>4</v>
      </c>
    </row>
    <row r="1251" spans="2:5">
      <c r="B1251" s="2" t="s">
        <v>390</v>
      </c>
      <c r="D1251" s="2" t="s">
        <v>315</v>
      </c>
      <c r="E1251" s="2" t="s">
        <v>5</v>
      </c>
    </row>
    <row r="1253" spans="2:5">
      <c r="B1253" s="2" t="s">
        <v>389</v>
      </c>
      <c r="D1253" s="2" t="s">
        <v>323</v>
      </c>
      <c r="E1253" s="2" t="s">
        <v>5</v>
      </c>
    </row>
    <row r="1254" spans="2:5">
      <c r="B1254" s="2" t="s">
        <v>388</v>
      </c>
      <c r="D1254" s="2" t="s">
        <v>323</v>
      </c>
      <c r="E1254" s="2" t="s">
        <v>0</v>
      </c>
    </row>
    <row r="1255" spans="2:5">
      <c r="B1255" s="2" t="s">
        <v>387</v>
      </c>
      <c r="D1255" s="2" t="s">
        <v>386</v>
      </c>
      <c r="E1255" s="2" t="s">
        <v>0</v>
      </c>
    </row>
    <row r="1256" spans="2:5">
      <c r="B1256" s="2" t="s">
        <v>385</v>
      </c>
      <c r="D1256" s="2" t="s">
        <v>386</v>
      </c>
      <c r="E1256" s="2" t="s">
        <v>0</v>
      </c>
    </row>
    <row r="1257" spans="2:5">
      <c r="B1257" s="2" t="s">
        <v>384</v>
      </c>
      <c r="D1257" s="2" t="s">
        <v>141</v>
      </c>
      <c r="E1257" s="2" t="s">
        <v>5</v>
      </c>
    </row>
    <row r="1258" spans="2:5">
      <c r="B1258" s="2" t="s">
        <v>383</v>
      </c>
      <c r="D1258" s="2" t="s">
        <v>16</v>
      </c>
      <c r="E1258" s="2" t="s">
        <v>0</v>
      </c>
    </row>
    <row r="1259" spans="2:5">
      <c r="B1259" s="2" t="s">
        <v>382</v>
      </c>
      <c r="D1259" s="2" t="s">
        <v>67</v>
      </c>
      <c r="E1259" s="2" t="s">
        <v>4</v>
      </c>
    </row>
    <row r="1260" spans="2:5">
      <c r="B1260" s="2" t="s">
        <v>381</v>
      </c>
      <c r="D1260" s="2" t="s">
        <v>315</v>
      </c>
      <c r="E1260" s="2" t="s">
        <v>4</v>
      </c>
    </row>
    <row r="1261" spans="2:5">
      <c r="B1261" s="2" t="s">
        <v>380</v>
      </c>
      <c r="D1261" s="2" t="s">
        <v>311</v>
      </c>
      <c r="E1261" s="2" t="s">
        <v>0</v>
      </c>
    </row>
    <row r="1262" spans="2:5">
      <c r="B1262" s="2" t="s">
        <v>379</v>
      </c>
      <c r="D1262" s="2" t="s">
        <v>72</v>
      </c>
      <c r="E1262" s="2" t="s">
        <v>4</v>
      </c>
    </row>
    <row r="1263" spans="2:5">
      <c r="B1263" s="2" t="s">
        <v>378</v>
      </c>
      <c r="D1263" s="2" t="s">
        <v>315</v>
      </c>
      <c r="E1263" s="2" t="s">
        <v>5</v>
      </c>
    </row>
    <row r="1264" spans="2:5">
      <c r="B1264" s="2" t="s">
        <v>377</v>
      </c>
      <c r="D1264" s="2" t="s">
        <v>141</v>
      </c>
      <c r="E1264" s="2" t="s">
        <v>0</v>
      </c>
    </row>
    <row r="1265" spans="2:5">
      <c r="B1265" s="2" t="s">
        <v>376</v>
      </c>
      <c r="D1265" s="2" t="s">
        <v>260</v>
      </c>
      <c r="E1265" s="2" t="s">
        <v>4</v>
      </c>
    </row>
    <row r="1266" spans="2:5">
      <c r="B1266" s="2" t="s">
        <v>375</v>
      </c>
      <c r="D1266" s="2" t="s">
        <v>141</v>
      </c>
      <c r="E1266" s="2" t="s">
        <v>0</v>
      </c>
    </row>
    <row r="1267" spans="2:5">
      <c r="B1267" s="2" t="s">
        <v>374</v>
      </c>
      <c r="D1267" s="2" t="s">
        <v>325</v>
      </c>
      <c r="E1267" s="2" t="s">
        <v>5</v>
      </c>
    </row>
    <row r="1268" spans="2:5">
      <c r="B1268" s="2" t="s">
        <v>373</v>
      </c>
      <c r="D1268" s="2" t="s">
        <v>325</v>
      </c>
      <c r="E1268" s="2" t="s">
        <v>4</v>
      </c>
    </row>
    <row r="1269" spans="2:5">
      <c r="B1269" s="2" t="s">
        <v>372</v>
      </c>
      <c r="D1269" s="2" t="s">
        <v>141</v>
      </c>
      <c r="E1269" s="2" t="s">
        <v>4</v>
      </c>
    </row>
    <row r="1270" spans="2:5">
      <c r="B1270" s="2" t="s">
        <v>371</v>
      </c>
      <c r="D1270" s="2" t="s">
        <v>321</v>
      </c>
      <c r="E1270" s="2" t="s">
        <v>0</v>
      </c>
    </row>
    <row r="1271" spans="2:5">
      <c r="B1271" s="2" t="s">
        <v>370</v>
      </c>
      <c r="D1271" s="2" t="s">
        <v>141</v>
      </c>
      <c r="E1271" s="2" t="s">
        <v>0</v>
      </c>
    </row>
    <row r="1272" spans="2:5">
      <c r="B1272" s="2" t="s">
        <v>369</v>
      </c>
      <c r="D1272" s="2" t="s">
        <v>72</v>
      </c>
      <c r="E1272" s="2" t="s">
        <v>4</v>
      </c>
    </row>
    <row r="1273" spans="2:5">
      <c r="B1273" s="2" t="s">
        <v>368</v>
      </c>
      <c r="D1273" s="2" t="s">
        <v>90</v>
      </c>
      <c r="E1273" s="2" t="s">
        <v>4</v>
      </c>
    </row>
    <row r="1274" spans="2:5">
      <c r="B1274" s="2" t="s">
        <v>367</v>
      </c>
      <c r="D1274" s="2" t="s">
        <v>323</v>
      </c>
      <c r="E1274" s="2" t="s">
        <v>0</v>
      </c>
    </row>
    <row r="1275" spans="2:5">
      <c r="B1275" s="2" t="s">
        <v>366</v>
      </c>
      <c r="D1275" s="2" t="s">
        <v>323</v>
      </c>
      <c r="E1275" s="2" t="s">
        <v>0</v>
      </c>
    </row>
    <row r="1276" spans="2:5">
      <c r="B1276" s="2" t="s">
        <v>365</v>
      </c>
      <c r="D1276" s="2" t="s">
        <v>315</v>
      </c>
      <c r="E1276" s="2" t="s">
        <v>4</v>
      </c>
    </row>
    <row r="1277" spans="2:5">
      <c r="B1277" s="2" t="s">
        <v>364</v>
      </c>
      <c r="D1277" s="2" t="s">
        <v>325</v>
      </c>
      <c r="E1277" s="2" t="s">
        <v>4</v>
      </c>
    </row>
    <row r="1278" spans="2:5">
      <c r="B1278" s="2" t="s">
        <v>363</v>
      </c>
      <c r="D1278" s="2" t="s">
        <v>325</v>
      </c>
      <c r="E1278" s="2" t="s">
        <v>0</v>
      </c>
    </row>
    <row r="1279" spans="2:5">
      <c r="B1279" s="2" t="s">
        <v>362</v>
      </c>
      <c r="D1279" s="2" t="s">
        <v>327</v>
      </c>
      <c r="E1279" s="2" t="s">
        <v>5</v>
      </c>
    </row>
    <row r="1280" spans="2:5">
      <c r="B1280" s="2" t="s">
        <v>361</v>
      </c>
      <c r="D1280" s="2" t="s">
        <v>260</v>
      </c>
      <c r="E1280" s="2" t="s">
        <v>360</v>
      </c>
    </row>
    <row r="1281" spans="2:5">
      <c r="B1281" s="2" t="s">
        <v>358</v>
      </c>
      <c r="D1281" s="2" t="s">
        <v>359</v>
      </c>
      <c r="E1281" s="2" t="s">
        <v>0</v>
      </c>
    </row>
    <row r="1282" spans="2:5">
      <c r="B1282" s="2" t="s">
        <v>357</v>
      </c>
      <c r="D1282" s="2" t="s">
        <v>323</v>
      </c>
      <c r="E1282" s="2" t="s">
        <v>5</v>
      </c>
    </row>
    <row r="1283" spans="2:5">
      <c r="B1283" s="2" t="s">
        <v>356</v>
      </c>
      <c r="D1283" s="2" t="s">
        <v>260</v>
      </c>
      <c r="E1283" s="2" t="s">
        <v>0</v>
      </c>
    </row>
    <row r="1284" spans="2:5">
      <c r="B1284" s="2" t="s">
        <v>355</v>
      </c>
      <c r="D1284" s="2" t="s">
        <v>260</v>
      </c>
      <c r="E1284" s="2" t="s">
        <v>5</v>
      </c>
    </row>
    <row r="1285" spans="2:5">
      <c r="B1285" s="2" t="s">
        <v>354</v>
      </c>
      <c r="D1285" s="2" t="s">
        <v>327</v>
      </c>
      <c r="E1285" s="2" t="s">
        <v>4</v>
      </c>
    </row>
    <row r="1286" spans="2:5">
      <c r="B1286" s="2" t="s">
        <v>353</v>
      </c>
      <c r="D1286" s="2" t="s">
        <v>323</v>
      </c>
      <c r="E1286" s="2" t="s">
        <v>5</v>
      </c>
    </row>
    <row r="1287" spans="2:5">
      <c r="B1287" s="2" t="s">
        <v>352</v>
      </c>
      <c r="D1287" s="2" t="s">
        <v>260</v>
      </c>
      <c r="E1287" s="2" t="s">
        <v>0</v>
      </c>
    </row>
    <row r="1288" spans="2:5">
      <c r="B1288" s="2" t="s">
        <v>351</v>
      </c>
      <c r="D1288" s="2" t="s">
        <v>260</v>
      </c>
      <c r="E1288" s="2" t="s">
        <v>4</v>
      </c>
    </row>
    <row r="1289" spans="2:5">
      <c r="B1289" s="2" t="s">
        <v>350</v>
      </c>
      <c r="D1289" s="2" t="s">
        <v>321</v>
      </c>
      <c r="E1289" s="2" t="s">
        <v>0</v>
      </c>
    </row>
    <row r="1290" spans="2:5">
      <c r="B1290" s="2" t="s">
        <v>349</v>
      </c>
      <c r="D1290" s="2" t="s">
        <v>141</v>
      </c>
      <c r="E1290" s="2" t="s">
        <v>4</v>
      </c>
    </row>
    <row r="1291" spans="2:5">
      <c r="B1291" s="2" t="s">
        <v>348</v>
      </c>
      <c r="D1291" s="2" t="s">
        <v>323</v>
      </c>
      <c r="E1291" s="2" t="s">
        <v>0</v>
      </c>
    </row>
    <row r="1292" spans="2:5">
      <c r="B1292" s="2" t="s">
        <v>347</v>
      </c>
      <c r="D1292" s="2" t="s">
        <v>260</v>
      </c>
      <c r="E1292" s="2" t="s">
        <v>0</v>
      </c>
    </row>
    <row r="1293" spans="2:5">
      <c r="B1293" s="2" t="s">
        <v>346</v>
      </c>
      <c r="D1293" s="2" t="s">
        <v>327</v>
      </c>
      <c r="E1293" s="2" t="s">
        <v>0</v>
      </c>
    </row>
    <row r="1294" spans="2:5">
      <c r="B1294" s="2" t="s">
        <v>345</v>
      </c>
      <c r="D1294" s="2" t="s">
        <v>260</v>
      </c>
      <c r="E1294" s="2" t="s">
        <v>4</v>
      </c>
    </row>
    <row r="1295" spans="2:5">
      <c r="B1295" s="2" t="s">
        <v>344</v>
      </c>
      <c r="D1295" s="2" t="s">
        <v>260</v>
      </c>
      <c r="E1295" s="2" t="s">
        <v>5</v>
      </c>
    </row>
    <row r="1296" spans="2:5">
      <c r="B1296" s="2" t="s">
        <v>343</v>
      </c>
      <c r="D1296" s="2" t="s">
        <v>260</v>
      </c>
      <c r="E1296" s="2" t="s">
        <v>4</v>
      </c>
    </row>
    <row r="1297" spans="2:5">
      <c r="B1297" s="2" t="s">
        <v>342</v>
      </c>
      <c r="D1297" s="2" t="s">
        <v>323</v>
      </c>
      <c r="E1297" s="2" t="s">
        <v>4</v>
      </c>
    </row>
    <row r="1298" spans="2:5">
      <c r="B1298" s="2" t="s">
        <v>341</v>
      </c>
      <c r="D1298" s="2" t="s">
        <v>323</v>
      </c>
      <c r="E1298" s="2" t="s">
        <v>4</v>
      </c>
    </row>
    <row r="1299" spans="2:5">
      <c r="B1299" s="2" t="s">
        <v>340</v>
      </c>
      <c r="D1299" s="2" t="s">
        <v>323</v>
      </c>
      <c r="E1299" s="2" t="s">
        <v>4</v>
      </c>
    </row>
    <row r="1300" spans="2:5">
      <c r="B1300" s="2" t="s">
        <v>339</v>
      </c>
      <c r="D1300" s="2" t="s">
        <v>141</v>
      </c>
      <c r="E1300" s="2" t="s">
        <v>4</v>
      </c>
    </row>
    <row r="1301" spans="2:5">
      <c r="B1301" s="2" t="s">
        <v>338</v>
      </c>
      <c r="D1301" s="2" t="s">
        <v>141</v>
      </c>
      <c r="E1301" s="2" t="s">
        <v>4</v>
      </c>
    </row>
    <row r="1302" spans="2:5">
      <c r="B1302" s="2" t="s">
        <v>337</v>
      </c>
      <c r="D1302" s="2" t="s">
        <v>327</v>
      </c>
      <c r="E1302" s="2" t="s">
        <v>0</v>
      </c>
    </row>
    <row r="1303" spans="2:5">
      <c r="B1303" s="2" t="s">
        <v>336</v>
      </c>
      <c r="D1303" s="2" t="s">
        <v>327</v>
      </c>
      <c r="E1303" s="2" t="s">
        <v>4</v>
      </c>
    </row>
    <row r="1304" spans="2:5">
      <c r="B1304" s="2" t="s">
        <v>335</v>
      </c>
      <c r="D1304" s="2" t="s">
        <v>327</v>
      </c>
      <c r="E1304" s="2" t="s">
        <v>4</v>
      </c>
    </row>
    <row r="1305" spans="2:5">
      <c r="B1305" s="2" t="s">
        <v>334</v>
      </c>
      <c r="D1305" s="2" t="s">
        <v>260</v>
      </c>
      <c r="E1305" s="2" t="s">
        <v>4</v>
      </c>
    </row>
    <row r="1306" spans="2:5">
      <c r="B1306" s="2" t="s">
        <v>333</v>
      </c>
      <c r="D1306" s="2" t="s">
        <v>321</v>
      </c>
      <c r="E1306" s="2" t="s">
        <v>0</v>
      </c>
    </row>
    <row r="1307" spans="2:5">
      <c r="B1307" s="2" t="s">
        <v>332</v>
      </c>
      <c r="D1307" s="2" t="s">
        <v>321</v>
      </c>
      <c r="E1307" s="2" t="s">
        <v>5</v>
      </c>
    </row>
    <row r="1308" spans="2:5">
      <c r="B1308" s="2" t="s">
        <v>331</v>
      </c>
      <c r="D1308" s="2" t="s">
        <v>260</v>
      </c>
      <c r="E1308" s="2" t="s">
        <v>5</v>
      </c>
    </row>
    <row r="1309" spans="2:5">
      <c r="B1309" s="2" t="s">
        <v>330</v>
      </c>
      <c r="D1309" s="2" t="s">
        <v>260</v>
      </c>
      <c r="E1309" s="2" t="s">
        <v>0</v>
      </c>
    </row>
    <row r="1310" spans="2:5">
      <c r="B1310" s="2" t="s">
        <v>329</v>
      </c>
      <c r="D1310" s="2" t="s">
        <v>327</v>
      </c>
      <c r="E1310" s="2" t="s">
        <v>0</v>
      </c>
    </row>
    <row r="1311" spans="2:5">
      <c r="B1311" s="2" t="s">
        <v>328</v>
      </c>
      <c r="D1311" s="2" t="s">
        <v>260</v>
      </c>
      <c r="E1311" s="2" t="s">
        <v>0</v>
      </c>
    </row>
    <row r="1312" spans="2:5">
      <c r="B1312" s="2" t="s">
        <v>326</v>
      </c>
      <c r="D1312" s="2" t="s">
        <v>327</v>
      </c>
      <c r="E1312" s="2" t="s">
        <v>4</v>
      </c>
    </row>
    <row r="1313" spans="2:5">
      <c r="B1313" s="2" t="s">
        <v>324</v>
      </c>
      <c r="D1313" s="2" t="s">
        <v>325</v>
      </c>
      <c r="E1313" s="2" t="s">
        <v>0</v>
      </c>
    </row>
    <row r="1314" spans="2:5">
      <c r="B1314" s="2" t="s">
        <v>322</v>
      </c>
      <c r="D1314" s="2" t="s">
        <v>323</v>
      </c>
      <c r="E1314" s="2" t="s">
        <v>5</v>
      </c>
    </row>
    <row r="1315" spans="2:5">
      <c r="B1315" s="2" t="s">
        <v>320</v>
      </c>
      <c r="D1315" s="2" t="s">
        <v>321</v>
      </c>
      <c r="E1315" s="2" t="s">
        <v>4</v>
      </c>
    </row>
    <row r="1316" spans="2:5">
      <c r="B1316" s="2" t="s">
        <v>318</v>
      </c>
      <c r="D1316" s="2" t="s">
        <v>319</v>
      </c>
      <c r="E1316" s="2" t="s">
        <v>4</v>
      </c>
    </row>
    <row r="1317" spans="2:5">
      <c r="B1317" s="2" t="s">
        <v>316</v>
      </c>
      <c r="D1317" s="2" t="s">
        <v>317</v>
      </c>
      <c r="E1317" s="2" t="s">
        <v>4</v>
      </c>
    </row>
    <row r="1318" spans="2:5">
      <c r="B1318" s="2" t="s">
        <v>314</v>
      </c>
      <c r="D1318" s="2" t="s">
        <v>315</v>
      </c>
      <c r="E1318" s="2" t="s">
        <v>4</v>
      </c>
    </row>
    <row r="1319" spans="2:5">
      <c r="B1319" s="2" t="s">
        <v>313</v>
      </c>
      <c r="D1319" s="2" t="s">
        <v>90</v>
      </c>
      <c r="E1319" s="2" t="s">
        <v>4</v>
      </c>
    </row>
    <row r="1320" spans="2:5">
      <c r="B1320" s="2" t="s">
        <v>312</v>
      </c>
      <c r="D1320" s="2" t="s">
        <v>81</v>
      </c>
      <c r="E1320" s="2" t="s">
        <v>4</v>
      </c>
    </row>
    <row r="1321" spans="2:5">
      <c r="B1321" s="2" t="s">
        <v>310</v>
      </c>
      <c r="D1321" s="2" t="s">
        <v>311</v>
      </c>
      <c r="E1321" s="2" t="s">
        <v>0</v>
      </c>
    </row>
    <row r="1322" spans="2:5">
      <c r="B1322" s="2" t="s">
        <v>309</v>
      </c>
      <c r="D1322" s="2" t="s">
        <v>224</v>
      </c>
      <c r="E1322" s="2" t="s">
        <v>0</v>
      </c>
    </row>
    <row r="1323" spans="2:5">
      <c r="B1323" s="2" t="s">
        <v>308</v>
      </c>
      <c r="D1323" s="2" t="s">
        <v>170</v>
      </c>
      <c r="E1323" s="2" t="s">
        <v>4</v>
      </c>
    </row>
    <row r="1324" spans="2:5">
      <c r="B1324" s="2" t="s">
        <v>307</v>
      </c>
      <c r="D1324" s="2" t="s">
        <v>114</v>
      </c>
      <c r="E1324" s="2" t="s">
        <v>4</v>
      </c>
    </row>
    <row r="1325" spans="2:5">
      <c r="B1325" s="2" t="s">
        <v>306</v>
      </c>
      <c r="D1325" s="2" t="s">
        <v>249</v>
      </c>
      <c r="E1325" s="2" t="s">
        <v>4</v>
      </c>
    </row>
    <row r="1326" spans="2:5">
      <c r="B1326" s="2" t="s">
        <v>305</v>
      </c>
      <c r="D1326" s="2" t="s">
        <v>271</v>
      </c>
      <c r="E1326" s="2" t="s">
        <v>4</v>
      </c>
    </row>
    <row r="1327" spans="2:5">
      <c r="B1327" s="2" t="s">
        <v>304</v>
      </c>
      <c r="D1327" s="2" t="s">
        <v>93</v>
      </c>
      <c r="E1327" s="2" t="s">
        <v>4</v>
      </c>
    </row>
    <row r="1328" spans="2:5">
      <c r="B1328" s="2" t="s">
        <v>303</v>
      </c>
      <c r="D1328" s="2" t="s">
        <v>211</v>
      </c>
      <c r="E1328" s="2" t="s">
        <v>4</v>
      </c>
    </row>
    <row r="1329" spans="2:5">
      <c r="B1329" s="2" t="s">
        <v>302</v>
      </c>
      <c r="D1329" s="2" t="s">
        <v>271</v>
      </c>
      <c r="E1329" s="2" t="s">
        <v>4</v>
      </c>
    </row>
    <row r="1330" spans="2:5">
      <c r="B1330" s="2" t="s">
        <v>301</v>
      </c>
      <c r="D1330" s="2" t="s">
        <v>249</v>
      </c>
      <c r="E1330" s="2" t="s">
        <v>4</v>
      </c>
    </row>
    <row r="1331" spans="2:5">
      <c r="B1331" s="2" t="s">
        <v>300</v>
      </c>
      <c r="D1331" s="2" t="s">
        <v>170</v>
      </c>
      <c r="E1331" s="2" t="s">
        <v>0</v>
      </c>
    </row>
    <row r="1332" spans="2:5">
      <c r="B1332" s="2" t="s">
        <v>299</v>
      </c>
      <c r="D1332" s="2" t="s">
        <v>271</v>
      </c>
      <c r="E1332" s="2" t="s">
        <v>0</v>
      </c>
    </row>
    <row r="1333" spans="2:5">
      <c r="B1333" s="2" t="s">
        <v>298</v>
      </c>
      <c r="D1333" s="2" t="s">
        <v>271</v>
      </c>
      <c r="E1333" s="2" t="s">
        <v>0</v>
      </c>
    </row>
    <row r="1334" spans="2:5">
      <c r="B1334" s="2" t="s">
        <v>297</v>
      </c>
      <c r="D1334" s="2" t="s">
        <v>224</v>
      </c>
      <c r="E1334" s="2" t="s">
        <v>4</v>
      </c>
    </row>
    <row r="1335" spans="2:5">
      <c r="B1335" s="2" t="s">
        <v>296</v>
      </c>
      <c r="D1335" s="2" t="s">
        <v>72</v>
      </c>
      <c r="E1335" s="2" t="s">
        <v>4</v>
      </c>
    </row>
    <row r="1336" spans="2:5">
      <c r="B1336" s="2" t="s">
        <v>295</v>
      </c>
      <c r="D1336" s="2" t="s">
        <v>249</v>
      </c>
      <c r="E1336" s="2" t="s">
        <v>5</v>
      </c>
    </row>
    <row r="1337" spans="2:5">
      <c r="B1337" s="2" t="s">
        <v>294</v>
      </c>
      <c r="D1337" s="2" t="s">
        <v>271</v>
      </c>
      <c r="E1337" s="2" t="s">
        <v>5</v>
      </c>
    </row>
    <row r="1338" spans="2:5">
      <c r="B1338" s="2" t="s">
        <v>293</v>
      </c>
      <c r="D1338" s="2" t="s">
        <v>249</v>
      </c>
      <c r="E1338" s="2" t="s">
        <v>0</v>
      </c>
    </row>
    <row r="1339" spans="2:5">
      <c r="B1339" s="2" t="s">
        <v>292</v>
      </c>
      <c r="D1339" s="2" t="s">
        <v>249</v>
      </c>
      <c r="E1339" s="2" t="s">
        <v>0</v>
      </c>
    </row>
    <row r="1340" spans="2:5">
      <c r="B1340" s="2" t="s">
        <v>291</v>
      </c>
      <c r="D1340" s="2" t="s">
        <v>249</v>
      </c>
      <c r="E1340" s="2" t="s">
        <v>4</v>
      </c>
    </row>
    <row r="1341" spans="2:5">
      <c r="B1341" s="2" t="s">
        <v>290</v>
      </c>
      <c r="D1341" s="2" t="s">
        <v>211</v>
      </c>
      <c r="E1341" s="2" t="s">
        <v>4</v>
      </c>
    </row>
    <row r="1342" spans="2:5">
      <c r="B1342" s="2" t="s">
        <v>289</v>
      </c>
      <c r="D1342" s="2" t="s">
        <v>170</v>
      </c>
      <c r="E1342" s="2" t="s">
        <v>0</v>
      </c>
    </row>
    <row r="1343" spans="2:5">
      <c r="B1343" s="2" t="s">
        <v>288</v>
      </c>
      <c r="D1343" s="2" t="s">
        <v>260</v>
      </c>
      <c r="E1343" s="2" t="s">
        <v>0</v>
      </c>
    </row>
    <row r="1344" spans="2:5">
      <c r="B1344" s="2" t="s">
        <v>287</v>
      </c>
      <c r="D1344" s="2" t="s">
        <v>121</v>
      </c>
      <c r="E1344" s="2" t="s">
        <v>4</v>
      </c>
    </row>
    <row r="1345" spans="2:5">
      <c r="B1345" s="2" t="s">
        <v>286</v>
      </c>
      <c r="D1345" s="2" t="s">
        <v>170</v>
      </c>
      <c r="E1345" s="2" t="s">
        <v>0</v>
      </c>
    </row>
    <row r="1346" spans="2:5">
      <c r="B1346" s="2" t="s">
        <v>285</v>
      </c>
      <c r="D1346" s="2" t="s">
        <v>211</v>
      </c>
      <c r="E1346" s="2" t="s">
        <v>0</v>
      </c>
    </row>
    <row r="1347" spans="2:5">
      <c r="B1347" s="2" t="s">
        <v>284</v>
      </c>
      <c r="D1347" s="2" t="s">
        <v>170</v>
      </c>
      <c r="E1347" s="2" t="s">
        <v>4</v>
      </c>
    </row>
    <row r="1348" spans="2:5">
      <c r="B1348" s="2" t="s">
        <v>283</v>
      </c>
      <c r="D1348" s="2" t="s">
        <v>170</v>
      </c>
      <c r="E1348" s="2" t="s">
        <v>5</v>
      </c>
    </row>
    <row r="1349" spans="2:5">
      <c r="B1349" s="2" t="s">
        <v>282</v>
      </c>
      <c r="D1349" s="2" t="s">
        <v>170</v>
      </c>
      <c r="E1349" s="2" t="s">
        <v>0</v>
      </c>
    </row>
    <row r="1350" spans="2:5">
      <c r="B1350" s="2" t="s">
        <v>281</v>
      </c>
      <c r="D1350" s="2" t="s">
        <v>224</v>
      </c>
      <c r="E1350" s="2" t="s">
        <v>5</v>
      </c>
    </row>
    <row r="1351" spans="2:5">
      <c r="B1351" s="2" t="s">
        <v>280</v>
      </c>
      <c r="D1351" s="2" t="s">
        <v>211</v>
      </c>
      <c r="E1351" s="2" t="s">
        <v>0</v>
      </c>
    </row>
    <row r="1352" spans="2:5">
      <c r="B1352" s="2" t="s">
        <v>279</v>
      </c>
      <c r="D1352" s="2" t="s">
        <v>170</v>
      </c>
      <c r="E1352" s="2" t="s">
        <v>4</v>
      </c>
    </row>
    <row r="1353" spans="2:5">
      <c r="B1353" s="2" t="s">
        <v>277</v>
      </c>
      <c r="D1353" s="2" t="s">
        <v>278</v>
      </c>
      <c r="E1353" s="2" t="s">
        <v>0</v>
      </c>
    </row>
    <row r="1354" spans="2:5">
      <c r="B1354" s="2" t="s">
        <v>276</v>
      </c>
      <c r="D1354" s="2" t="s">
        <v>271</v>
      </c>
      <c r="E1354" s="2" t="s">
        <v>5</v>
      </c>
    </row>
    <row r="1355" spans="2:5">
      <c r="B1355" s="2" t="s">
        <v>275</v>
      </c>
      <c r="D1355" s="2" t="s">
        <v>224</v>
      </c>
      <c r="E1355" s="2" t="s">
        <v>5</v>
      </c>
    </row>
    <row r="1356" spans="2:5">
      <c r="B1356" s="2" t="s">
        <v>274</v>
      </c>
      <c r="D1356" s="2" t="s">
        <v>209</v>
      </c>
      <c r="E1356" s="2" t="s">
        <v>0</v>
      </c>
    </row>
    <row r="1357" spans="2:5">
      <c r="B1357" s="2" t="s">
        <v>273</v>
      </c>
      <c r="D1357" s="2" t="s">
        <v>211</v>
      </c>
      <c r="E1357" s="2" t="s">
        <v>0</v>
      </c>
    </row>
    <row r="1358" spans="2:5">
      <c r="B1358" s="2" t="s">
        <v>272</v>
      </c>
      <c r="D1358" s="2" t="s">
        <v>249</v>
      </c>
      <c r="E1358" s="2" t="s">
        <v>5</v>
      </c>
    </row>
    <row r="1359" spans="2:5">
      <c r="B1359" s="2" t="s">
        <v>270</v>
      </c>
      <c r="D1359" s="2" t="s">
        <v>271</v>
      </c>
      <c r="E1359" s="2" t="s">
        <v>4</v>
      </c>
    </row>
    <row r="1360" spans="2:5">
      <c r="B1360" s="2" t="s">
        <v>269</v>
      </c>
      <c r="D1360" s="2" t="s">
        <v>211</v>
      </c>
      <c r="E1360" s="2" t="s">
        <v>0</v>
      </c>
    </row>
    <row r="1361" spans="2:5">
      <c r="B1361" s="2" t="s">
        <v>268</v>
      </c>
      <c r="D1361" s="2" t="s">
        <v>224</v>
      </c>
      <c r="E1361" s="2" t="s">
        <v>0</v>
      </c>
    </row>
    <row r="1362" spans="2:5">
      <c r="B1362" s="2" t="s">
        <v>267</v>
      </c>
      <c r="D1362" s="2" t="s">
        <v>249</v>
      </c>
      <c r="E1362" s="2" t="s">
        <v>0</v>
      </c>
    </row>
    <row r="1363" spans="2:5">
      <c r="B1363" s="2" t="s">
        <v>266</v>
      </c>
      <c r="D1363" s="2" t="s">
        <v>211</v>
      </c>
      <c r="E1363" s="2" t="s">
        <v>4</v>
      </c>
    </row>
    <row r="1364" spans="2:5">
      <c r="B1364" s="2" t="s">
        <v>265</v>
      </c>
      <c r="D1364" s="2" t="s">
        <v>211</v>
      </c>
      <c r="E1364" s="2" t="s">
        <v>4</v>
      </c>
    </row>
    <row r="1365" spans="2:5">
      <c r="B1365" s="2" t="s">
        <v>264</v>
      </c>
      <c r="D1365" s="2" t="s">
        <v>249</v>
      </c>
      <c r="E1365" s="2" t="s">
        <v>0</v>
      </c>
    </row>
    <row r="1366" spans="2:5">
      <c r="B1366" s="2" t="s">
        <v>263</v>
      </c>
      <c r="D1366" s="2" t="s">
        <v>224</v>
      </c>
      <c r="E1366" s="2" t="s">
        <v>4</v>
      </c>
    </row>
    <row r="1367" spans="2:5">
      <c r="B1367" s="2" t="s">
        <v>262</v>
      </c>
      <c r="D1367" s="2" t="s">
        <v>209</v>
      </c>
      <c r="E1367" s="2" t="s">
        <v>5</v>
      </c>
    </row>
    <row r="1368" spans="2:5">
      <c r="B1368" s="2" t="s">
        <v>261</v>
      </c>
      <c r="D1368" s="2" t="s">
        <v>209</v>
      </c>
      <c r="E1368" s="2" t="s">
        <v>4</v>
      </c>
    </row>
    <row r="1369" spans="2:5">
      <c r="B1369" s="2" t="s">
        <v>259</v>
      </c>
      <c r="D1369" s="2" t="s">
        <v>260</v>
      </c>
      <c r="E1369" s="2" t="s">
        <v>0</v>
      </c>
    </row>
    <row r="1370" spans="2:5">
      <c r="B1370" s="2" t="s">
        <v>257</v>
      </c>
      <c r="D1370" s="2" t="s">
        <v>258</v>
      </c>
      <c r="E1370" s="2" t="s">
        <v>0</v>
      </c>
    </row>
    <row r="1371" spans="2:5">
      <c r="B1371" s="2" t="s">
        <v>256</v>
      </c>
      <c r="D1371" s="2" t="s">
        <v>217</v>
      </c>
      <c r="E1371" s="2" t="s">
        <v>0</v>
      </c>
    </row>
    <row r="1372" spans="2:5">
      <c r="B1372" s="2" t="s">
        <v>255</v>
      </c>
      <c r="D1372" s="2" t="s">
        <v>217</v>
      </c>
      <c r="E1372" s="2" t="s">
        <v>0</v>
      </c>
    </row>
    <row r="1373" spans="2:5">
      <c r="B1373" s="2" t="s">
        <v>253</v>
      </c>
      <c r="D1373" s="2" t="s">
        <v>254</v>
      </c>
      <c r="E1373" s="2" t="s">
        <v>5</v>
      </c>
    </row>
    <row r="1374" spans="2:5">
      <c r="B1374" s="2" t="s">
        <v>252</v>
      </c>
      <c r="D1374" s="2" t="s">
        <v>217</v>
      </c>
      <c r="E1374" s="2" t="s">
        <v>5</v>
      </c>
    </row>
    <row r="1375" spans="2:5">
      <c r="B1375" s="2" t="s">
        <v>251</v>
      </c>
      <c r="D1375" s="2" t="s">
        <v>249</v>
      </c>
      <c r="E1375" s="2" t="s">
        <v>0</v>
      </c>
    </row>
    <row r="1376" spans="2:5">
      <c r="B1376" s="2" t="s">
        <v>250</v>
      </c>
      <c r="D1376" s="2" t="s">
        <v>217</v>
      </c>
      <c r="E1376" s="2" t="s">
        <v>4</v>
      </c>
    </row>
    <row r="1377" spans="2:5">
      <c r="B1377" s="2" t="s">
        <v>248</v>
      </c>
      <c r="D1377" s="2" t="s">
        <v>249</v>
      </c>
      <c r="E1377" s="2" t="s">
        <v>4</v>
      </c>
    </row>
    <row r="1378" spans="2:5">
      <c r="B1378" s="2" t="s">
        <v>246</v>
      </c>
      <c r="D1378" s="2" t="s">
        <v>247</v>
      </c>
      <c r="E1378" s="2" t="s">
        <v>0</v>
      </c>
    </row>
    <row r="1379" spans="2:5">
      <c r="B1379" s="2" t="s">
        <v>245</v>
      </c>
      <c r="D1379" s="2" t="s">
        <v>222</v>
      </c>
      <c r="E1379" s="2" t="s">
        <v>4</v>
      </c>
    </row>
    <row r="1380" spans="2:5">
      <c r="B1380" s="2" t="s">
        <v>244</v>
      </c>
      <c r="D1380" s="2" t="s">
        <v>211</v>
      </c>
      <c r="E1380" s="2" t="s">
        <v>0</v>
      </c>
    </row>
    <row r="1381" spans="2:5">
      <c r="B1381" s="2" t="s">
        <v>243</v>
      </c>
      <c r="D1381" s="2" t="s">
        <v>237</v>
      </c>
      <c r="E1381" s="2" t="s">
        <v>4</v>
      </c>
    </row>
    <row r="1382" spans="2:5">
      <c r="B1382" s="2" t="s">
        <v>242</v>
      </c>
      <c r="D1382" s="2" t="s">
        <v>237</v>
      </c>
      <c r="E1382" s="2" t="s">
        <v>0</v>
      </c>
    </row>
    <row r="1383" spans="2:5">
      <c r="B1383" s="2" t="s">
        <v>241</v>
      </c>
      <c r="D1383" s="2" t="s">
        <v>222</v>
      </c>
      <c r="E1383" s="2" t="s">
        <v>0</v>
      </c>
    </row>
    <row r="1384" spans="2:5">
      <c r="B1384" s="2" t="s">
        <v>240</v>
      </c>
      <c r="D1384" s="2" t="s">
        <v>237</v>
      </c>
      <c r="E1384" s="2" t="s">
        <v>0</v>
      </c>
    </row>
    <row r="1385" spans="2:5">
      <c r="B1385" s="2" t="s">
        <v>239</v>
      </c>
      <c r="D1385" s="2" t="s">
        <v>237</v>
      </c>
      <c r="E1385" s="2" t="s">
        <v>0</v>
      </c>
    </row>
    <row r="1386" spans="2:5">
      <c r="B1386" s="2" t="s">
        <v>238</v>
      </c>
      <c r="D1386" s="2" t="s">
        <v>222</v>
      </c>
      <c r="E1386" s="2" t="s">
        <v>0</v>
      </c>
    </row>
    <row r="1387" spans="2:5">
      <c r="B1387" s="2" t="s">
        <v>236</v>
      </c>
      <c r="D1387" s="2" t="s">
        <v>237</v>
      </c>
      <c r="E1387" s="2" t="s">
        <v>4</v>
      </c>
    </row>
    <row r="1388" spans="2:5">
      <c r="B1388" s="2" t="s">
        <v>235</v>
      </c>
      <c r="D1388" s="2" t="s">
        <v>209</v>
      </c>
      <c r="E1388" s="2" t="s">
        <v>4</v>
      </c>
    </row>
    <row r="1389" spans="2:5">
      <c r="B1389" s="2" t="s">
        <v>234</v>
      </c>
      <c r="D1389" s="2" t="s">
        <v>217</v>
      </c>
      <c r="E1389" s="2" t="s">
        <v>0</v>
      </c>
    </row>
    <row r="1390" spans="2:5">
      <c r="B1390" s="2" t="s">
        <v>232</v>
      </c>
      <c r="D1390" s="2" t="s">
        <v>233</v>
      </c>
      <c r="E1390" s="2" t="s">
        <v>0</v>
      </c>
    </row>
    <row r="1391" spans="2:5">
      <c r="B1391" s="2" t="s">
        <v>231</v>
      </c>
      <c r="D1391" s="2" t="s">
        <v>222</v>
      </c>
      <c r="E1391" s="2" t="s">
        <v>4</v>
      </c>
    </row>
    <row r="1392" spans="2:5">
      <c r="B1392" s="2" t="s">
        <v>230</v>
      </c>
      <c r="D1392" s="2" t="s">
        <v>222</v>
      </c>
      <c r="E1392" s="2" t="s">
        <v>4</v>
      </c>
    </row>
    <row r="1393" spans="2:5">
      <c r="B1393" s="2" t="s">
        <v>229</v>
      </c>
      <c r="D1393" s="2" t="s">
        <v>222</v>
      </c>
      <c r="E1393" s="2" t="s">
        <v>5</v>
      </c>
    </row>
    <row r="1394" spans="2:5">
      <c r="B1394" s="2" t="s">
        <v>228</v>
      </c>
      <c r="D1394" s="2" t="s">
        <v>222</v>
      </c>
      <c r="E1394" s="2" t="s">
        <v>4</v>
      </c>
    </row>
    <row r="1395" spans="2:5">
      <c r="B1395" s="2" t="s">
        <v>227</v>
      </c>
      <c r="D1395" s="2" t="s">
        <v>217</v>
      </c>
      <c r="E1395" s="2" t="s">
        <v>5</v>
      </c>
    </row>
    <row r="1396" spans="2:5">
      <c r="B1396" s="2" t="s">
        <v>226</v>
      </c>
      <c r="D1396" s="2" t="s">
        <v>170</v>
      </c>
      <c r="E1396" s="2" t="s">
        <v>0</v>
      </c>
    </row>
    <row r="1397" spans="2:5">
      <c r="B1397" s="2" t="s">
        <v>225</v>
      </c>
      <c r="D1397" s="2" t="s">
        <v>222</v>
      </c>
      <c r="E1397" s="2" t="s">
        <v>5</v>
      </c>
    </row>
    <row r="1398" spans="2:5">
      <c r="B1398" s="2" t="s">
        <v>223</v>
      </c>
      <c r="D1398" s="2" t="s">
        <v>224</v>
      </c>
      <c r="E1398" s="2" t="s">
        <v>4</v>
      </c>
    </row>
    <row r="1399" spans="2:5">
      <c r="B1399" s="2" t="s">
        <v>221</v>
      </c>
      <c r="D1399" s="2" t="s">
        <v>222</v>
      </c>
      <c r="E1399" s="2" t="s">
        <v>5</v>
      </c>
    </row>
    <row r="1400" spans="2:5">
      <c r="B1400" s="2" t="s">
        <v>220</v>
      </c>
      <c r="D1400" s="2" t="s">
        <v>217</v>
      </c>
      <c r="E1400" s="2" t="s">
        <v>4</v>
      </c>
    </row>
    <row r="1401" spans="2:5">
      <c r="B1401" s="2" t="s">
        <v>218</v>
      </c>
      <c r="D1401" s="2" t="s">
        <v>219</v>
      </c>
      <c r="E1401" s="2" t="s">
        <v>0</v>
      </c>
    </row>
    <row r="1402" spans="2:5">
      <c r="B1402" s="2" t="s">
        <v>216</v>
      </c>
      <c r="D1402" s="2" t="s">
        <v>217</v>
      </c>
      <c r="E1402" s="2" t="s">
        <v>4</v>
      </c>
    </row>
    <row r="1403" spans="2:5">
      <c r="B1403" s="2" t="s">
        <v>214</v>
      </c>
      <c r="D1403" s="2" t="s">
        <v>215</v>
      </c>
      <c r="E1403" s="2" t="s">
        <v>0</v>
      </c>
    </row>
    <row r="1404" spans="2:5">
      <c r="B1404" s="2" t="s">
        <v>213</v>
      </c>
      <c r="D1404" s="2" t="s">
        <v>170</v>
      </c>
      <c r="E1404" s="2" t="s">
        <v>0</v>
      </c>
    </row>
    <row r="1405" spans="2:5">
      <c r="B1405" s="2" t="s">
        <v>212</v>
      </c>
      <c r="D1405" s="2" t="s">
        <v>211</v>
      </c>
      <c r="E1405" s="2" t="s">
        <v>5</v>
      </c>
    </row>
    <row r="1406" spans="2:5">
      <c r="B1406" s="2" t="s">
        <v>210</v>
      </c>
      <c r="D1406" s="2" t="s">
        <v>211</v>
      </c>
      <c r="E1406" s="2" t="s">
        <v>5</v>
      </c>
    </row>
    <row r="1407" spans="2:5">
      <c r="B1407" s="2" t="s">
        <v>208</v>
      </c>
      <c r="D1407" s="2" t="s">
        <v>209</v>
      </c>
      <c r="E1407" s="2" t="s">
        <v>4</v>
      </c>
    </row>
    <row r="1408" spans="2:5">
      <c r="B1408" s="2" t="s">
        <v>207</v>
      </c>
      <c r="D1408" s="2" t="s">
        <v>170</v>
      </c>
      <c r="E1408" s="2" t="s">
        <v>4</v>
      </c>
    </row>
    <row r="1409" spans="2:5">
      <c r="B1409" s="2" t="s">
        <v>206</v>
      </c>
      <c r="D1409" s="2" t="s">
        <v>97</v>
      </c>
      <c r="E1409" s="2" t="s">
        <v>4</v>
      </c>
    </row>
    <row r="1410" spans="2:5">
      <c r="B1410" s="2" t="s">
        <v>205</v>
      </c>
      <c r="D1410" s="2" t="s">
        <v>101</v>
      </c>
      <c r="E1410" s="2" t="s">
        <v>4</v>
      </c>
    </row>
    <row r="1411" spans="2:5">
      <c r="B1411" s="2" t="s">
        <v>204</v>
      </c>
      <c r="D1411" s="2" t="s">
        <v>114</v>
      </c>
      <c r="E1411" s="2" t="s">
        <v>4</v>
      </c>
    </row>
    <row r="1412" spans="2:5">
      <c r="B1412" s="2" t="s">
        <v>203</v>
      </c>
      <c r="D1412" s="2" t="s">
        <v>157</v>
      </c>
      <c r="E1412" s="2" t="s">
        <v>4</v>
      </c>
    </row>
    <row r="1413" spans="2:5">
      <c r="B1413" s="2" t="s">
        <v>202</v>
      </c>
      <c r="D1413" s="2" t="s">
        <v>176</v>
      </c>
      <c r="E1413" s="2" t="s">
        <v>0</v>
      </c>
    </row>
    <row r="1414" spans="2:5">
      <c r="B1414" s="2" t="s">
        <v>201</v>
      </c>
      <c r="D1414" s="2" t="s">
        <v>151</v>
      </c>
      <c r="E1414" s="2" t="s">
        <v>5</v>
      </c>
    </row>
    <row r="1415" spans="2:5">
      <c r="B1415" s="2" t="s">
        <v>200</v>
      </c>
      <c r="D1415" s="2" t="s">
        <v>176</v>
      </c>
      <c r="E1415" s="2" t="s">
        <v>4</v>
      </c>
    </row>
    <row r="1416" spans="2:5">
      <c r="B1416" s="2" t="s">
        <v>199</v>
      </c>
      <c r="D1416" s="2" t="s">
        <v>176</v>
      </c>
      <c r="E1416" s="2" t="s">
        <v>0</v>
      </c>
    </row>
    <row r="1417" spans="2:5">
      <c r="B1417" s="2" t="s">
        <v>198</v>
      </c>
      <c r="D1417" s="2" t="s">
        <v>97</v>
      </c>
      <c r="E1417" s="2" t="s">
        <v>4</v>
      </c>
    </row>
    <row r="1418" spans="2:5">
      <c r="B1418" s="2" t="s">
        <v>197</v>
      </c>
      <c r="D1418" s="2" t="s">
        <v>164</v>
      </c>
      <c r="E1418" s="2" t="s">
        <v>0</v>
      </c>
    </row>
    <row r="1419" spans="2:5">
      <c r="B1419" s="2" t="s">
        <v>196</v>
      </c>
      <c r="D1419" s="2" t="s">
        <v>164</v>
      </c>
      <c r="E1419" s="2" t="s">
        <v>0</v>
      </c>
    </row>
    <row r="1420" spans="2:5">
      <c r="B1420" s="2" t="s">
        <v>195</v>
      </c>
      <c r="D1420" s="2" t="s">
        <v>164</v>
      </c>
      <c r="E1420" s="2" t="s">
        <v>0</v>
      </c>
    </row>
    <row r="1421" spans="2:5">
      <c r="B1421" s="2" t="s">
        <v>194</v>
      </c>
      <c r="D1421" s="2" t="s">
        <v>176</v>
      </c>
      <c r="E1421" s="2" t="s">
        <v>5</v>
      </c>
    </row>
    <row r="1422" spans="2:5">
      <c r="B1422" s="2" t="s">
        <v>193</v>
      </c>
      <c r="D1422" s="2" t="s">
        <v>162</v>
      </c>
      <c r="E1422" s="2" t="s">
        <v>4</v>
      </c>
    </row>
    <row r="1423" spans="2:5">
      <c r="B1423" s="2" t="s">
        <v>192</v>
      </c>
      <c r="D1423" s="2" t="s">
        <v>176</v>
      </c>
      <c r="E1423" s="2" t="s">
        <v>4</v>
      </c>
    </row>
    <row r="1424" spans="2:5">
      <c r="B1424" s="2" t="s">
        <v>191</v>
      </c>
      <c r="D1424" s="2" t="s">
        <v>157</v>
      </c>
      <c r="E1424" s="2" t="s">
        <v>5</v>
      </c>
    </row>
    <row r="1425" spans="2:5">
      <c r="B1425" s="2" t="s">
        <v>190</v>
      </c>
      <c r="D1425" s="2" t="s">
        <v>164</v>
      </c>
      <c r="E1425" s="2" t="s">
        <v>0</v>
      </c>
    </row>
    <row r="1426" spans="2:5">
      <c r="B1426" s="2" t="s">
        <v>189</v>
      </c>
      <c r="D1426" s="2" t="s">
        <v>151</v>
      </c>
      <c r="E1426" s="2" t="s">
        <v>4</v>
      </c>
    </row>
    <row r="1427" spans="2:5">
      <c r="B1427" s="2" t="s">
        <v>188</v>
      </c>
      <c r="D1427" s="2" t="s">
        <v>176</v>
      </c>
      <c r="E1427" s="2" t="s">
        <v>4</v>
      </c>
    </row>
    <row r="1428" spans="2:5">
      <c r="B1428" s="2" t="s">
        <v>187</v>
      </c>
      <c r="D1428" s="2" t="s">
        <v>157</v>
      </c>
      <c r="E1428" s="2" t="s">
        <v>0</v>
      </c>
    </row>
    <row r="1429" spans="2:5">
      <c r="B1429" s="2" t="s">
        <v>186</v>
      </c>
      <c r="D1429" s="2" t="s">
        <v>154</v>
      </c>
      <c r="E1429" s="2" t="s">
        <v>0</v>
      </c>
    </row>
    <row r="1430" spans="2:5">
      <c r="B1430" s="2" t="s">
        <v>185</v>
      </c>
      <c r="D1430" s="2" t="s">
        <v>154</v>
      </c>
      <c r="E1430" s="2" t="s">
        <v>4</v>
      </c>
    </row>
    <row r="1431" spans="2:5">
      <c r="B1431" s="2" t="s">
        <v>184</v>
      </c>
      <c r="D1431" s="2" t="s">
        <v>154</v>
      </c>
      <c r="E1431" s="2" t="s">
        <v>4</v>
      </c>
    </row>
    <row r="1432" spans="2:5">
      <c r="B1432" s="2" t="s">
        <v>183</v>
      </c>
      <c r="D1432" s="2" t="s">
        <v>154</v>
      </c>
      <c r="E1432" s="2" t="s">
        <v>4</v>
      </c>
    </row>
    <row r="1433" spans="2:5">
      <c r="B1433" s="2" t="s">
        <v>182</v>
      </c>
      <c r="D1433" s="2" t="s">
        <v>162</v>
      </c>
      <c r="E1433" s="2" t="s">
        <v>0</v>
      </c>
    </row>
    <row r="1434" spans="2:5">
      <c r="B1434" s="2" t="s">
        <v>181</v>
      </c>
      <c r="D1434" s="2" t="s">
        <v>157</v>
      </c>
      <c r="E1434" s="2" t="s">
        <v>0</v>
      </c>
    </row>
    <row r="1435" spans="2:5">
      <c r="B1435" s="2" t="s">
        <v>180</v>
      </c>
      <c r="D1435" s="2" t="s">
        <v>157</v>
      </c>
      <c r="E1435" s="2" t="s">
        <v>0</v>
      </c>
    </row>
    <row r="1436" spans="2:5">
      <c r="B1436" s="2" t="s">
        <v>179</v>
      </c>
      <c r="D1436" s="2" t="s">
        <v>162</v>
      </c>
      <c r="E1436" s="2" t="s">
        <v>4</v>
      </c>
    </row>
    <row r="1437" spans="2:5">
      <c r="B1437" s="2" t="s">
        <v>178</v>
      </c>
      <c r="D1437" s="2" t="s">
        <v>157</v>
      </c>
      <c r="E1437" s="2" t="s">
        <v>4</v>
      </c>
    </row>
    <row r="1438" spans="2:5">
      <c r="B1438" s="2" t="s">
        <v>177</v>
      </c>
      <c r="D1438" s="2" t="s">
        <v>162</v>
      </c>
      <c r="E1438" s="2" t="s">
        <v>0</v>
      </c>
    </row>
    <row r="1439" spans="2:5">
      <c r="B1439" s="2" t="s">
        <v>175</v>
      </c>
      <c r="D1439" s="2" t="s">
        <v>176</v>
      </c>
      <c r="E1439" s="2" t="s">
        <v>0</v>
      </c>
    </row>
    <row r="1440" spans="2:5">
      <c r="B1440" s="2" t="s">
        <v>174</v>
      </c>
      <c r="D1440" s="2" t="s">
        <v>154</v>
      </c>
      <c r="E1440" s="2" t="s">
        <v>0</v>
      </c>
    </row>
    <row r="1441" spans="2:5">
      <c r="B1441" s="2" t="s">
        <v>173</v>
      </c>
      <c r="D1441" s="2" t="s">
        <v>164</v>
      </c>
      <c r="E1441" s="2" t="s">
        <v>4</v>
      </c>
    </row>
    <row r="1442" spans="2:5">
      <c r="B1442" s="2" t="s">
        <v>172</v>
      </c>
      <c r="D1442" s="2" t="s">
        <v>154</v>
      </c>
      <c r="E1442" s="2" t="s">
        <v>4</v>
      </c>
    </row>
    <row r="1443" spans="2:5">
      <c r="B1443" s="2" t="s">
        <v>171</v>
      </c>
      <c r="D1443" s="2" t="s">
        <v>151</v>
      </c>
      <c r="E1443" s="2" t="s">
        <v>0</v>
      </c>
    </row>
    <row r="1444" spans="2:5">
      <c r="B1444" s="2" t="s">
        <v>169</v>
      </c>
      <c r="D1444" s="2" t="s">
        <v>170</v>
      </c>
      <c r="E1444" s="2" t="s">
        <v>5</v>
      </c>
    </row>
    <row r="1445" spans="2:5">
      <c r="B1445" s="2" t="s">
        <v>168</v>
      </c>
      <c r="D1445" s="2" t="s">
        <v>157</v>
      </c>
      <c r="E1445" s="2" t="s">
        <v>5</v>
      </c>
    </row>
    <row r="1446" spans="2:5">
      <c r="B1446" s="2" t="s">
        <v>167</v>
      </c>
      <c r="D1446" s="2" t="s">
        <v>162</v>
      </c>
      <c r="E1446" s="2" t="s">
        <v>5</v>
      </c>
    </row>
    <row r="1447" spans="2:5">
      <c r="B1447" s="2" t="s">
        <v>166</v>
      </c>
      <c r="D1447" s="2" t="s">
        <v>164</v>
      </c>
      <c r="E1447" s="2" t="s">
        <v>5</v>
      </c>
    </row>
    <row r="1448" spans="2:5">
      <c r="B1448" s="2" t="s">
        <v>165</v>
      </c>
      <c r="D1448" s="2" t="s">
        <v>157</v>
      </c>
      <c r="E1448" s="2" t="s">
        <v>4</v>
      </c>
    </row>
    <row r="1449" spans="2:5">
      <c r="B1449" s="2" t="s">
        <v>163</v>
      </c>
      <c r="D1449" s="2" t="s">
        <v>164</v>
      </c>
      <c r="E1449" s="2" t="s">
        <v>5</v>
      </c>
    </row>
    <row r="1450" spans="2:5">
      <c r="B1450" s="2" t="s">
        <v>161</v>
      </c>
      <c r="D1450" s="2" t="s">
        <v>162</v>
      </c>
      <c r="E1450" s="2" t="s">
        <v>4</v>
      </c>
    </row>
    <row r="1451" spans="2:5">
      <c r="B1451" s="2" t="s">
        <v>160</v>
      </c>
      <c r="D1451" s="2" t="s">
        <v>151</v>
      </c>
      <c r="E1451" s="2" t="s">
        <v>4</v>
      </c>
    </row>
    <row r="1452" spans="2:5">
      <c r="B1452" s="2" t="s">
        <v>159</v>
      </c>
      <c r="D1452" s="2" t="s">
        <v>154</v>
      </c>
      <c r="E1452" s="2" t="s">
        <v>5</v>
      </c>
    </row>
    <row r="1453" spans="2:5">
      <c r="B1453" s="2" t="s">
        <v>158</v>
      </c>
      <c r="D1453" s="2" t="s">
        <v>157</v>
      </c>
      <c r="E1453" s="2" t="s">
        <v>4</v>
      </c>
    </row>
    <row r="1454" spans="2:5">
      <c r="B1454" s="2" t="s">
        <v>156</v>
      </c>
      <c r="D1454" s="2" t="s">
        <v>157</v>
      </c>
      <c r="E1454" s="2" t="s">
        <v>0</v>
      </c>
    </row>
    <row r="1455" spans="2:5">
      <c r="B1455" s="2" t="s">
        <v>155</v>
      </c>
      <c r="D1455" s="2" t="s">
        <v>151</v>
      </c>
      <c r="E1455" s="2" t="s">
        <v>0</v>
      </c>
    </row>
    <row r="1456" spans="2:5">
      <c r="B1456" s="2" t="s">
        <v>153</v>
      </c>
      <c r="D1456" s="2" t="s">
        <v>154</v>
      </c>
      <c r="E1456" s="2" t="s">
        <v>4</v>
      </c>
    </row>
    <row r="1457" spans="2:5">
      <c r="B1457" s="2" t="s">
        <v>152</v>
      </c>
      <c r="D1457" s="2" t="s">
        <v>50</v>
      </c>
      <c r="E1457" s="2" t="s">
        <v>4</v>
      </c>
    </row>
    <row r="1458" spans="2:5">
      <c r="B1458" s="2" t="s">
        <v>150</v>
      </c>
      <c r="D1458" s="2" t="s">
        <v>151</v>
      </c>
      <c r="E1458" s="2" t="s">
        <v>5</v>
      </c>
    </row>
    <row r="1459" spans="2:5">
      <c r="B1459" s="2" t="s">
        <v>148</v>
      </c>
      <c r="D1459" s="2" t="s">
        <v>149</v>
      </c>
      <c r="E1459" s="2" t="s">
        <v>0</v>
      </c>
    </row>
    <row r="1460" spans="2:5">
      <c r="B1460" s="2" t="s">
        <v>146</v>
      </c>
      <c r="D1460" s="2" t="s">
        <v>147</v>
      </c>
      <c r="E1460" s="2" t="s">
        <v>4</v>
      </c>
    </row>
    <row r="1461" spans="2:5">
      <c r="B1461" s="2" t="s">
        <v>144</v>
      </c>
      <c r="D1461" s="2" t="s">
        <v>145</v>
      </c>
      <c r="E1461" s="2" t="s">
        <v>0</v>
      </c>
    </row>
    <row r="1462" spans="2:5">
      <c r="B1462" s="2" t="s">
        <v>142</v>
      </c>
      <c r="D1462" s="2" t="s">
        <v>143</v>
      </c>
      <c r="E1462" s="2" t="s">
        <v>0</v>
      </c>
    </row>
    <row r="1463" spans="2:5">
      <c r="B1463" s="2" t="s">
        <v>140</v>
      </c>
      <c r="D1463" s="2" t="s">
        <v>141</v>
      </c>
      <c r="E1463" s="2" t="s">
        <v>0</v>
      </c>
    </row>
    <row r="1464" spans="2:5">
      <c r="B1464" s="2" t="s">
        <v>139</v>
      </c>
      <c r="D1464" s="2" t="s">
        <v>108</v>
      </c>
      <c r="E1464" s="2" t="s">
        <v>4</v>
      </c>
    </row>
    <row r="1465" spans="2:5">
      <c r="B1465" s="2" t="s">
        <v>137</v>
      </c>
      <c r="D1465" s="2" t="s">
        <v>138</v>
      </c>
      <c r="E1465" s="2" t="s">
        <v>0</v>
      </c>
    </row>
    <row r="1466" spans="2:5">
      <c r="B1466" s="2" t="s">
        <v>135</v>
      </c>
      <c r="D1466" s="2" t="s">
        <v>136</v>
      </c>
      <c r="E1466" s="2" t="s">
        <v>0</v>
      </c>
    </row>
    <row r="1467" spans="2:5">
      <c r="B1467" s="2" t="s">
        <v>134</v>
      </c>
      <c r="D1467" s="2" t="s">
        <v>50</v>
      </c>
      <c r="E1467" s="2" t="s">
        <v>4</v>
      </c>
    </row>
    <row r="1468" spans="2:5">
      <c r="B1468" s="2" t="s">
        <v>133</v>
      </c>
      <c r="D1468" s="2" t="s">
        <v>131</v>
      </c>
      <c r="E1468" s="2" t="s">
        <v>4</v>
      </c>
    </row>
    <row r="1469" spans="2:5">
      <c r="B1469" s="2" t="s">
        <v>132</v>
      </c>
      <c r="D1469" s="2" t="s">
        <v>65</v>
      </c>
      <c r="E1469" s="2" t="s">
        <v>4</v>
      </c>
    </row>
    <row r="1470" spans="2:5">
      <c r="B1470" s="2" t="s">
        <v>130</v>
      </c>
      <c r="D1470" s="2" t="s">
        <v>131</v>
      </c>
      <c r="E1470" s="2" t="s">
        <v>4</v>
      </c>
    </row>
    <row r="1471" spans="2:5">
      <c r="B1471" s="2" t="s">
        <v>129</v>
      </c>
      <c r="D1471" s="2" t="s">
        <v>90</v>
      </c>
      <c r="E1471" s="2" t="s">
        <v>4</v>
      </c>
    </row>
    <row r="1472" spans="2:5">
      <c r="B1472" s="2" t="s">
        <v>128</v>
      </c>
      <c r="D1472" s="2" t="s">
        <v>90</v>
      </c>
      <c r="E1472" s="2" t="s">
        <v>4</v>
      </c>
    </row>
    <row r="1473" spans="2:5">
      <c r="B1473" s="2" t="s">
        <v>127</v>
      </c>
      <c r="D1473" s="2" t="s">
        <v>114</v>
      </c>
      <c r="E1473" s="2" t="s">
        <v>4</v>
      </c>
    </row>
    <row r="1474" spans="2:5">
      <c r="B1474" s="2" t="s">
        <v>126</v>
      </c>
      <c r="D1474" s="2" t="s">
        <v>121</v>
      </c>
      <c r="E1474" s="2" t="s">
        <v>4</v>
      </c>
    </row>
    <row r="1475" spans="2:5">
      <c r="B1475" s="2" t="s">
        <v>125</v>
      </c>
      <c r="D1475" s="2" t="s">
        <v>67</v>
      </c>
      <c r="E1475" s="2" t="s">
        <v>4</v>
      </c>
    </row>
    <row r="1476" spans="2:5">
      <c r="B1476" s="2" t="s">
        <v>124</v>
      </c>
      <c r="D1476" s="2" t="s">
        <v>72</v>
      </c>
      <c r="E1476" s="2" t="s">
        <v>4</v>
      </c>
    </row>
    <row r="1477" spans="2:5">
      <c r="B1477" s="2" t="s">
        <v>122</v>
      </c>
      <c r="D1477" s="2" t="s">
        <v>123</v>
      </c>
      <c r="E1477" s="2" t="s">
        <v>4</v>
      </c>
    </row>
    <row r="1478" spans="2:5">
      <c r="B1478" s="2" t="s">
        <v>120</v>
      </c>
      <c r="D1478" s="2" t="s">
        <v>121</v>
      </c>
      <c r="E1478" s="2" t="s">
        <v>4</v>
      </c>
    </row>
    <row r="1479" spans="2:5">
      <c r="B1479" s="2" t="s">
        <v>119</v>
      </c>
      <c r="D1479" s="2" t="s">
        <v>81</v>
      </c>
      <c r="E1479" s="2" t="s">
        <v>4</v>
      </c>
    </row>
    <row r="1480" spans="2:5">
      <c r="B1480" s="2" t="s">
        <v>118</v>
      </c>
      <c r="D1480" s="2" t="s">
        <v>50</v>
      </c>
      <c r="E1480" s="2" t="s">
        <v>4</v>
      </c>
    </row>
    <row r="1481" spans="2:5">
      <c r="B1481" s="2" t="s">
        <v>117</v>
      </c>
      <c r="D1481" s="2" t="s">
        <v>108</v>
      </c>
      <c r="E1481" s="2" t="s">
        <v>4</v>
      </c>
    </row>
    <row r="1482" spans="2:5">
      <c r="B1482" s="2" t="s">
        <v>116</v>
      </c>
      <c r="D1482" s="2" t="s">
        <v>88</v>
      </c>
      <c r="E1482" s="2" t="s">
        <v>4</v>
      </c>
    </row>
    <row r="1483" spans="2:5">
      <c r="B1483" s="2" t="s">
        <v>115</v>
      </c>
      <c r="D1483" s="2" t="s">
        <v>88</v>
      </c>
      <c r="E1483" s="2" t="s">
        <v>4</v>
      </c>
    </row>
    <row r="1484" spans="2:5">
      <c r="B1484" s="2" t="s">
        <v>113</v>
      </c>
      <c r="D1484" s="2" t="s">
        <v>114</v>
      </c>
      <c r="E1484" s="2" t="s">
        <v>4</v>
      </c>
    </row>
    <row r="1485" spans="2:5">
      <c r="B1485" s="2" t="s">
        <v>112</v>
      </c>
      <c r="D1485" s="2" t="s">
        <v>70</v>
      </c>
      <c r="E1485" s="2" t="s">
        <v>4</v>
      </c>
    </row>
    <row r="1486" spans="2:5">
      <c r="B1486" s="2" t="s">
        <v>111</v>
      </c>
      <c r="D1486" s="2" t="s">
        <v>50</v>
      </c>
      <c r="E1486" s="2" t="s">
        <v>4</v>
      </c>
    </row>
    <row r="1487" spans="2:5">
      <c r="B1487" s="2" t="s">
        <v>110</v>
      </c>
      <c r="D1487" s="2" t="s">
        <v>108</v>
      </c>
      <c r="E1487" s="2" t="s">
        <v>4</v>
      </c>
    </row>
    <row r="1488" spans="2:5">
      <c r="B1488" s="2" t="s">
        <v>109</v>
      </c>
      <c r="D1488" s="2" t="s">
        <v>65</v>
      </c>
      <c r="E1488" s="2" t="s">
        <v>4</v>
      </c>
    </row>
    <row r="1489" spans="2:5">
      <c r="B1489" s="2" t="s">
        <v>107</v>
      </c>
      <c r="D1489" s="2" t="s">
        <v>108</v>
      </c>
      <c r="E1489" s="2" t="s">
        <v>4</v>
      </c>
    </row>
    <row r="1490" spans="2:5">
      <c r="B1490" s="2" t="s">
        <v>106</v>
      </c>
      <c r="D1490" s="2" t="s">
        <v>101</v>
      </c>
      <c r="E1490" s="2" t="s">
        <v>4</v>
      </c>
    </row>
    <row r="1491" spans="2:5">
      <c r="B1491" s="2" t="s">
        <v>105</v>
      </c>
      <c r="D1491" s="2" t="s">
        <v>101</v>
      </c>
      <c r="E1491" s="2" t="s">
        <v>4</v>
      </c>
    </row>
    <row r="1492" spans="2:5">
      <c r="B1492" s="2" t="s">
        <v>104</v>
      </c>
      <c r="D1492" s="2" t="s">
        <v>65</v>
      </c>
      <c r="E1492" s="2" t="s">
        <v>4</v>
      </c>
    </row>
    <row r="1493" spans="2:5">
      <c r="B1493" s="2" t="s">
        <v>103</v>
      </c>
      <c r="D1493" s="2" t="s">
        <v>72</v>
      </c>
      <c r="E1493" s="2" t="s">
        <v>4</v>
      </c>
    </row>
    <row r="1494" spans="2:5">
      <c r="B1494" s="2" t="s">
        <v>102</v>
      </c>
      <c r="D1494" s="2" t="s">
        <v>88</v>
      </c>
      <c r="E1494" s="2" t="s">
        <v>4</v>
      </c>
    </row>
    <row r="1495" spans="2:5">
      <c r="B1495" s="2" t="s">
        <v>100</v>
      </c>
      <c r="D1495" s="2" t="s">
        <v>101</v>
      </c>
      <c r="E1495" s="2" t="s">
        <v>4</v>
      </c>
    </row>
    <row r="1496" spans="2:5">
      <c r="B1496" s="2" t="s">
        <v>99</v>
      </c>
      <c r="D1496" s="2" t="s">
        <v>61</v>
      </c>
      <c r="E1496" s="2" t="s">
        <v>4</v>
      </c>
    </row>
    <row r="1497" spans="2:5">
      <c r="B1497" s="2" t="s">
        <v>98</v>
      </c>
      <c r="D1497" s="2" t="s">
        <v>67</v>
      </c>
      <c r="E1497" s="2" t="s">
        <v>4</v>
      </c>
    </row>
    <row r="1498" spans="2:5">
      <c r="B1498" s="2" t="s">
        <v>96</v>
      </c>
      <c r="D1498" s="2" t="s">
        <v>97</v>
      </c>
      <c r="E1498" s="2" t="s">
        <v>4</v>
      </c>
    </row>
    <row r="1499" spans="2:5">
      <c r="B1499" s="2" t="s">
        <v>95</v>
      </c>
      <c r="D1499" s="2" t="s">
        <v>93</v>
      </c>
      <c r="E1499" s="2" t="s">
        <v>4</v>
      </c>
    </row>
    <row r="1500" spans="2:5">
      <c r="B1500" s="2" t="s">
        <v>94</v>
      </c>
      <c r="D1500" s="2" t="s">
        <v>52</v>
      </c>
      <c r="E1500" s="2" t="s">
        <v>4</v>
      </c>
    </row>
    <row r="1501" spans="2:5">
      <c r="B1501" s="2" t="s">
        <v>92</v>
      </c>
      <c r="D1501" s="2" t="s">
        <v>93</v>
      </c>
      <c r="E1501" s="2" t="s">
        <v>4</v>
      </c>
    </row>
    <row r="1502" spans="2:5">
      <c r="B1502" s="2" t="s">
        <v>91</v>
      </c>
      <c r="D1502" s="2" t="s">
        <v>52</v>
      </c>
      <c r="E1502" s="2" t="s">
        <v>4</v>
      </c>
    </row>
    <row r="1503" spans="2:5">
      <c r="B1503" s="2" t="s">
        <v>89</v>
      </c>
      <c r="D1503" s="2" t="s">
        <v>90</v>
      </c>
      <c r="E1503" s="2" t="s">
        <v>4</v>
      </c>
    </row>
    <row r="1504" spans="2:5">
      <c r="B1504" s="2" t="s">
        <v>87</v>
      </c>
      <c r="D1504" s="2" t="s">
        <v>88</v>
      </c>
      <c r="E1504" s="2" t="s">
        <v>4</v>
      </c>
    </row>
    <row r="1505" spans="2:5">
      <c r="B1505" s="2" t="s">
        <v>86</v>
      </c>
      <c r="D1505" s="2" t="s">
        <v>50</v>
      </c>
      <c r="E1505" s="2" t="s">
        <v>4</v>
      </c>
    </row>
    <row r="1506" spans="2:5">
      <c r="B1506" s="2" t="s">
        <v>85</v>
      </c>
      <c r="D1506" s="2" t="s">
        <v>84</v>
      </c>
      <c r="E1506" s="2" t="s">
        <v>4</v>
      </c>
    </row>
    <row r="1507" spans="2:5">
      <c r="B1507" s="2" t="s">
        <v>83</v>
      </c>
      <c r="D1507" s="2" t="s">
        <v>84</v>
      </c>
      <c r="E1507" s="2" t="s">
        <v>4</v>
      </c>
    </row>
    <row r="1508" spans="2:5">
      <c r="B1508" s="2" t="s">
        <v>82</v>
      </c>
      <c r="D1508" s="2" t="s">
        <v>63</v>
      </c>
      <c r="E1508" s="2" t="s">
        <v>4</v>
      </c>
    </row>
    <row r="1509" spans="2:5">
      <c r="B1509" s="2" t="s">
        <v>80</v>
      </c>
      <c r="D1509" s="2" t="s">
        <v>81</v>
      </c>
      <c r="E1509" s="2" t="s">
        <v>4</v>
      </c>
    </row>
    <row r="1510" spans="2:5">
      <c r="B1510" s="2" t="s">
        <v>79</v>
      </c>
      <c r="D1510" s="2" t="s">
        <v>63</v>
      </c>
      <c r="E1510" s="2" t="s">
        <v>4</v>
      </c>
    </row>
    <row r="1511" spans="2:5">
      <c r="B1511" s="2" t="s">
        <v>78</v>
      </c>
      <c r="D1511" s="2" t="s">
        <v>67</v>
      </c>
      <c r="E1511" s="2" t="s">
        <v>4</v>
      </c>
    </row>
    <row r="1512" spans="2:5">
      <c r="B1512" s="2" t="s">
        <v>77</v>
      </c>
      <c r="D1512" s="2" t="s">
        <v>65</v>
      </c>
      <c r="E1512" s="2" t="s">
        <v>4</v>
      </c>
    </row>
    <row r="1513" spans="2:5">
      <c r="B1513" s="2" t="s">
        <v>76</v>
      </c>
      <c r="D1513" s="2" t="s">
        <v>52</v>
      </c>
      <c r="E1513" s="2" t="s">
        <v>4</v>
      </c>
    </row>
    <row r="1514" spans="2:5">
      <c r="B1514" s="2" t="s">
        <v>75</v>
      </c>
      <c r="D1514" s="2" t="s">
        <v>52</v>
      </c>
      <c r="E1514" s="2" t="s">
        <v>4</v>
      </c>
    </row>
    <row r="1515" spans="2:5">
      <c r="B1515" s="2" t="s">
        <v>74</v>
      </c>
      <c r="D1515" s="2" t="s">
        <v>65</v>
      </c>
      <c r="E1515" s="2" t="s">
        <v>4</v>
      </c>
    </row>
    <row r="1516" spans="2:5">
      <c r="B1516" s="2" t="s">
        <v>73</v>
      </c>
      <c r="D1516" s="2" t="s">
        <v>67</v>
      </c>
      <c r="E1516" s="2" t="s">
        <v>4</v>
      </c>
    </row>
    <row r="1517" spans="2:5">
      <c r="B1517" s="2" t="s">
        <v>71</v>
      </c>
      <c r="D1517" s="2" t="s">
        <v>72</v>
      </c>
      <c r="E1517" s="2" t="s">
        <v>4</v>
      </c>
    </row>
    <row r="1518" spans="2:5">
      <c r="B1518" s="2" t="s">
        <v>69</v>
      </c>
      <c r="D1518" s="2" t="s">
        <v>70</v>
      </c>
      <c r="E1518" s="2" t="s">
        <v>4</v>
      </c>
    </row>
    <row r="1519" spans="2:5">
      <c r="B1519" s="2" t="s">
        <v>68</v>
      </c>
      <c r="D1519" s="2" t="s">
        <v>50</v>
      </c>
      <c r="E1519" s="2" t="s">
        <v>4</v>
      </c>
    </row>
    <row r="1520" spans="2:5">
      <c r="B1520" s="2" t="s">
        <v>66</v>
      </c>
      <c r="D1520" s="2" t="s">
        <v>67</v>
      </c>
      <c r="E1520" s="2" t="s">
        <v>4</v>
      </c>
    </row>
    <row r="1521" spans="2:5">
      <c r="B1521" s="2" t="s">
        <v>64</v>
      </c>
      <c r="D1521" s="2" t="s">
        <v>65</v>
      </c>
      <c r="E1521" s="2" t="s">
        <v>4</v>
      </c>
    </row>
    <row r="1522" spans="2:5">
      <c r="B1522" s="2" t="s">
        <v>62</v>
      </c>
      <c r="D1522" s="2" t="s">
        <v>63</v>
      </c>
      <c r="E1522" s="2" t="s">
        <v>4</v>
      </c>
    </row>
    <row r="1523" spans="2:5">
      <c r="B1523" s="2" t="s">
        <v>60</v>
      </c>
      <c r="D1523" s="2" t="s">
        <v>61</v>
      </c>
      <c r="E1523" s="2" t="s">
        <v>4</v>
      </c>
    </row>
    <row r="1524" spans="2:5">
      <c r="B1524" s="2" t="s">
        <v>59</v>
      </c>
      <c r="D1524" s="2" t="s">
        <v>52</v>
      </c>
      <c r="E1524" s="2" t="s">
        <v>4</v>
      </c>
    </row>
    <row r="1525" spans="2:5">
      <c r="B1525" s="2" t="s">
        <v>58</v>
      </c>
      <c r="D1525" s="2" t="s">
        <v>50</v>
      </c>
      <c r="E1525" s="2" t="s">
        <v>4</v>
      </c>
    </row>
    <row r="1526" spans="2:5">
      <c r="B1526" s="2" t="s">
        <v>57</v>
      </c>
      <c r="D1526" s="2" t="s">
        <v>52</v>
      </c>
      <c r="E1526" s="2" t="s">
        <v>4</v>
      </c>
    </row>
    <row r="1527" spans="2:5">
      <c r="B1527" s="2" t="s">
        <v>56</v>
      </c>
      <c r="D1527" s="2" t="s">
        <v>50</v>
      </c>
      <c r="E1527" s="2" t="s">
        <v>4</v>
      </c>
    </row>
    <row r="1528" spans="2:5">
      <c r="B1528" s="2" t="s">
        <v>55</v>
      </c>
      <c r="D1528" s="2" t="s">
        <v>50</v>
      </c>
      <c r="E1528" s="2" t="s">
        <v>4</v>
      </c>
    </row>
    <row r="1529" spans="2:5">
      <c r="B1529" s="2" t="s">
        <v>54</v>
      </c>
      <c r="D1529" s="2" t="s">
        <v>52</v>
      </c>
      <c r="E1529" s="2" t="s">
        <v>4</v>
      </c>
    </row>
    <row r="1530" spans="2:5">
      <c r="B1530" s="2" t="s">
        <v>53</v>
      </c>
      <c r="D1530" s="2" t="s">
        <v>50</v>
      </c>
      <c r="E1530" s="2" t="s">
        <v>4</v>
      </c>
    </row>
    <row r="1531" spans="2:5">
      <c r="B1531" s="2" t="s">
        <v>51</v>
      </c>
      <c r="D1531" s="2" t="s">
        <v>52</v>
      </c>
      <c r="E1531" s="2" t="s">
        <v>4</v>
      </c>
    </row>
    <row r="1532" spans="2:5">
      <c r="B1532" s="2" t="s">
        <v>49</v>
      </c>
      <c r="D1532" s="2" t="s">
        <v>50</v>
      </c>
      <c r="E1532" s="2" t="s">
        <v>4</v>
      </c>
    </row>
    <row r="1533" spans="2:5">
      <c r="B1533" s="2" t="s">
        <v>47</v>
      </c>
      <c r="D1533" s="2" t="s">
        <v>48</v>
      </c>
      <c r="E1533" s="2" t="s">
        <v>4</v>
      </c>
    </row>
    <row r="1534" spans="2:5">
      <c r="B1534" s="2" t="s">
        <v>46</v>
      </c>
      <c r="D1534" s="2" t="s">
        <v>30</v>
      </c>
      <c r="E1534" s="2" t="s">
        <v>4</v>
      </c>
    </row>
    <row r="1535" spans="2:5">
      <c r="B1535" s="2" t="s">
        <v>45</v>
      </c>
      <c r="D1535" s="2" t="s">
        <v>30</v>
      </c>
      <c r="E1535" s="2" t="s">
        <v>4</v>
      </c>
    </row>
    <row r="1536" spans="2:5">
      <c r="B1536" s="2" t="s">
        <v>44</v>
      </c>
      <c r="D1536" s="2" t="s">
        <v>38</v>
      </c>
      <c r="E1536" s="2" t="s">
        <v>4</v>
      </c>
    </row>
    <row r="1537" spans="2:5">
      <c r="B1537" s="2" t="s">
        <v>43</v>
      </c>
      <c r="D1537" s="2" t="s">
        <v>25</v>
      </c>
      <c r="E1537" s="2" t="s">
        <v>4</v>
      </c>
    </row>
    <row r="1538" spans="2:5">
      <c r="B1538" s="2" t="s">
        <v>42</v>
      </c>
      <c r="D1538" s="2" t="s">
        <v>30</v>
      </c>
      <c r="E1538" s="2" t="s">
        <v>4</v>
      </c>
    </row>
    <row r="1539" spans="2:5">
      <c r="B1539" s="2" t="s">
        <v>41</v>
      </c>
      <c r="D1539" s="2" t="s">
        <v>38</v>
      </c>
      <c r="E1539" s="2" t="s">
        <v>4</v>
      </c>
    </row>
    <row r="1540" spans="2:5">
      <c r="B1540" s="2" t="s">
        <v>40</v>
      </c>
      <c r="D1540" s="2" t="s">
        <v>25</v>
      </c>
      <c r="E1540" s="2" t="s">
        <v>4</v>
      </c>
    </row>
    <row r="1541" spans="2:5">
      <c r="B1541" s="2" t="s">
        <v>39</v>
      </c>
      <c r="D1541" s="2" t="s">
        <v>25</v>
      </c>
      <c r="E1541" s="2" t="s">
        <v>4</v>
      </c>
    </row>
    <row r="1542" spans="2:5">
      <c r="B1542" s="2" t="s">
        <v>37</v>
      </c>
      <c r="D1542" s="2" t="s">
        <v>38</v>
      </c>
      <c r="E1542" s="2" t="s">
        <v>4</v>
      </c>
    </row>
    <row r="1543" spans="2:5">
      <c r="B1543" s="2" t="s">
        <v>35</v>
      </c>
      <c r="D1543" s="2" t="s">
        <v>36</v>
      </c>
      <c r="E1543" s="2" t="s">
        <v>4</v>
      </c>
    </row>
    <row r="1544" spans="2:5">
      <c r="B1544" s="2" t="s">
        <v>34</v>
      </c>
      <c r="D1544" s="2" t="s">
        <v>27</v>
      </c>
      <c r="E1544" s="2" t="s">
        <v>4</v>
      </c>
    </row>
    <row r="1545" spans="2:5">
      <c r="B1545" s="2" t="s">
        <v>33</v>
      </c>
      <c r="D1545" s="2" t="s">
        <v>27</v>
      </c>
      <c r="E1545" s="2" t="s">
        <v>4</v>
      </c>
    </row>
    <row r="1546" spans="2:5">
      <c r="B1546" s="2" t="s">
        <v>32</v>
      </c>
      <c r="D1546" s="2" t="s">
        <v>30</v>
      </c>
      <c r="E1546" s="2" t="s">
        <v>4</v>
      </c>
    </row>
    <row r="1547" spans="2:5">
      <c r="B1547" s="2" t="s">
        <v>31</v>
      </c>
      <c r="D1547" s="2" t="s">
        <v>30</v>
      </c>
      <c r="E1547" s="2" t="s">
        <v>4</v>
      </c>
    </row>
    <row r="1548" spans="2:5">
      <c r="B1548" s="2" t="s">
        <v>29</v>
      </c>
      <c r="D1548" s="2" t="s">
        <v>30</v>
      </c>
      <c r="E1548" s="2" t="s">
        <v>4</v>
      </c>
    </row>
    <row r="1549" spans="2:5">
      <c r="B1549" s="2" t="s">
        <v>28</v>
      </c>
      <c r="D1549" s="2" t="s">
        <v>27</v>
      </c>
      <c r="E1549" s="2" t="s">
        <v>4</v>
      </c>
    </row>
    <row r="1550" spans="2:5">
      <c r="B1550" s="2" t="s">
        <v>26</v>
      </c>
      <c r="D1550" s="2" t="s">
        <v>27</v>
      </c>
      <c r="E1550" s="2" t="s">
        <v>4</v>
      </c>
    </row>
    <row r="1551" spans="2:5">
      <c r="B1551" s="2" t="s">
        <v>24</v>
      </c>
      <c r="D1551" s="2" t="s">
        <v>25</v>
      </c>
      <c r="E1551" s="2" t="s">
        <v>4</v>
      </c>
    </row>
    <row r="1552" spans="2:5">
      <c r="B1552" s="2" t="s">
        <v>23</v>
      </c>
      <c r="D1552" s="2" t="s">
        <v>16</v>
      </c>
      <c r="E1552" s="2" t="s">
        <v>4</v>
      </c>
    </row>
    <row r="1553" spans="2:5">
      <c r="B1553" s="2" t="s">
        <v>22</v>
      </c>
      <c r="D1553" s="2" t="s">
        <v>16</v>
      </c>
      <c r="E1553" s="2" t="s">
        <v>4</v>
      </c>
    </row>
    <row r="1554" spans="2:5">
      <c r="B1554" s="2" t="s">
        <v>21</v>
      </c>
      <c r="D1554" s="2" t="s">
        <v>16</v>
      </c>
      <c r="E1554" s="2" t="s">
        <v>4</v>
      </c>
    </row>
    <row r="1555" spans="2:5">
      <c r="B1555" s="2" t="s">
        <v>20</v>
      </c>
      <c r="D1555" s="2" t="s">
        <v>16</v>
      </c>
      <c r="E1555" s="2" t="s">
        <v>4</v>
      </c>
    </row>
    <row r="1559" spans="2:5">
      <c r="B1559" s="2" t="s">
        <v>19</v>
      </c>
      <c r="D1559" s="2" t="s">
        <v>16</v>
      </c>
      <c r="E1559" s="2" t="s">
        <v>4</v>
      </c>
    </row>
    <row r="1560" spans="2:5">
      <c r="B1560" s="2" t="s">
        <v>18</v>
      </c>
      <c r="D1560" s="2" t="s">
        <v>16</v>
      </c>
      <c r="E1560" s="2" t="s">
        <v>4</v>
      </c>
    </row>
    <row r="1561" spans="2:5">
      <c r="B1561" s="2" t="s">
        <v>17</v>
      </c>
      <c r="D1561" s="2" t="s">
        <v>16</v>
      </c>
      <c r="E1561" s="2" t="s">
        <v>4</v>
      </c>
    </row>
    <row r="1596" spans="2:5">
      <c r="B1596" s="2" t="s">
        <v>15</v>
      </c>
      <c r="D1596" s="2" t="s">
        <v>16</v>
      </c>
      <c r="E1596" s="2" t="s">
        <v>4</v>
      </c>
    </row>
    <row r="1602" spans="2:5">
      <c r="B1602" s="2" t="s">
        <v>14</v>
      </c>
      <c r="E1602" s="2" t="s">
        <v>5</v>
      </c>
    </row>
    <row r="1603" spans="2:5">
      <c r="B1603" s="2" t="s">
        <v>13</v>
      </c>
      <c r="E1603" s="2" t="s">
        <v>5</v>
      </c>
    </row>
    <row r="1604" spans="2:5">
      <c r="B1604" s="2" t="s">
        <v>12</v>
      </c>
      <c r="E1604" s="2" t="s">
        <v>5</v>
      </c>
    </row>
    <row r="1605" spans="2:5">
      <c r="B1605" s="2" t="s">
        <v>11</v>
      </c>
      <c r="E1605" s="2" t="s">
        <v>5</v>
      </c>
    </row>
    <row r="1606" spans="2:5">
      <c r="B1606" s="2" t="s">
        <v>10</v>
      </c>
      <c r="E1606" s="2" t="s">
        <v>5</v>
      </c>
    </row>
    <row r="1607" spans="2:5">
      <c r="B1607" s="2" t="s">
        <v>9</v>
      </c>
      <c r="D1607" s="2" t="s">
        <v>6</v>
      </c>
      <c r="E1607" s="2" t="s">
        <v>5</v>
      </c>
    </row>
    <row r="1608" spans="2:5">
      <c r="B1608" s="2" t="s">
        <v>8</v>
      </c>
      <c r="D1608" s="2" t="s">
        <v>6</v>
      </c>
      <c r="E1608" s="2" t="s">
        <v>5</v>
      </c>
    </row>
    <row r="1609" spans="2:5">
      <c r="B1609" s="2">
        <v>20182538</v>
      </c>
      <c r="D1609" s="2" t="s">
        <v>6</v>
      </c>
      <c r="E1609" s="2" t="s">
        <v>5</v>
      </c>
    </row>
    <row r="1610" spans="2:5">
      <c r="B1610" s="2">
        <v>20182569</v>
      </c>
      <c r="D1610" s="2" t="s">
        <v>7</v>
      </c>
      <c r="E1610" s="2" t="s">
        <v>5</v>
      </c>
    </row>
    <row r="1611" spans="2:5">
      <c r="B1611" s="2">
        <v>20172532</v>
      </c>
      <c r="E1611" s="2" t="s">
        <v>5</v>
      </c>
    </row>
    <row r="1612" spans="2:5">
      <c r="B1612" s="2">
        <v>20172520</v>
      </c>
      <c r="E1612" s="2" t="s">
        <v>5</v>
      </c>
    </row>
    <row r="1613" spans="2:5">
      <c r="B1613" s="2">
        <v>20172513</v>
      </c>
      <c r="E1613" s="2" t="s">
        <v>5</v>
      </c>
    </row>
    <row r="1614" spans="2:5">
      <c r="B1614" s="2">
        <v>20171226</v>
      </c>
      <c r="E1614" s="2" t="s">
        <v>5</v>
      </c>
    </row>
    <row r="1615" spans="2:5">
      <c r="B1615" s="2">
        <v>20192509</v>
      </c>
      <c r="E1615" s="2" t="s">
        <v>4</v>
      </c>
    </row>
    <row r="1616" spans="2:5">
      <c r="B1616" s="2">
        <v>20192559</v>
      </c>
      <c r="E1616" s="2" t="s">
        <v>4</v>
      </c>
    </row>
    <row r="1617" spans="2:5">
      <c r="B1617" s="2">
        <v>20192598</v>
      </c>
      <c r="E1617" s="2" t="s">
        <v>4</v>
      </c>
    </row>
    <row r="1618" spans="2:5">
      <c r="B1618" s="2">
        <v>20192545</v>
      </c>
      <c r="E1618" s="2" t="s">
        <v>4</v>
      </c>
    </row>
    <row r="1619" spans="2:5">
      <c r="B1619" s="2">
        <v>20192567</v>
      </c>
      <c r="E1619" s="2" t="s">
        <v>4</v>
      </c>
    </row>
    <row r="1620" spans="2:5">
      <c r="B1620" s="2">
        <v>20192591</v>
      </c>
      <c r="E1620" s="2" t="s">
        <v>4</v>
      </c>
    </row>
    <row r="1621" spans="2:5">
      <c r="B1621" s="2">
        <v>20192522</v>
      </c>
      <c r="E1621" s="2" t="s">
        <v>4</v>
      </c>
    </row>
    <row r="1622" spans="2:5">
      <c r="B1622" s="2">
        <v>20192558</v>
      </c>
      <c r="E1622" s="2" t="s">
        <v>4</v>
      </c>
    </row>
    <row r="1623" spans="2:5">
      <c r="B1623" s="2">
        <v>20192528</v>
      </c>
      <c r="E1623" s="2" t="s">
        <v>4</v>
      </c>
    </row>
    <row r="1624" spans="2:5">
      <c r="B1624" s="2">
        <v>20182530</v>
      </c>
      <c r="D1624" s="2" t="s">
        <v>6</v>
      </c>
      <c r="E1624" s="2" t="s">
        <v>4</v>
      </c>
    </row>
    <row r="1625" spans="2:5">
      <c r="B1625" s="2">
        <v>20182586</v>
      </c>
      <c r="D1625" s="2" t="s">
        <v>7</v>
      </c>
      <c r="E1625" s="2" t="s">
        <v>4</v>
      </c>
    </row>
    <row r="1626" spans="2:5">
      <c r="B1626" s="2">
        <v>20182557</v>
      </c>
      <c r="D1626" s="2" t="s">
        <v>6</v>
      </c>
      <c r="E1626" s="2" t="s">
        <v>4</v>
      </c>
    </row>
    <row r="1627" spans="2:5">
      <c r="B1627" s="2">
        <v>20182576</v>
      </c>
      <c r="D1627" s="2" t="s">
        <v>7</v>
      </c>
      <c r="E1627" s="2" t="s">
        <v>4</v>
      </c>
    </row>
    <row r="1628" spans="2:5">
      <c r="B1628" s="2">
        <v>20182540</v>
      </c>
      <c r="D1628" s="2" t="s">
        <v>7</v>
      </c>
      <c r="E1628" s="2" t="s">
        <v>4</v>
      </c>
    </row>
    <row r="1629" spans="2:5">
      <c r="B1629" s="2">
        <v>20182547</v>
      </c>
      <c r="D1629" s="2" t="s">
        <v>6</v>
      </c>
      <c r="E1629" s="2" t="s">
        <v>4</v>
      </c>
    </row>
    <row r="1630" spans="2:5">
      <c r="B1630" s="2">
        <v>20182575</v>
      </c>
      <c r="D1630" s="2" t="s">
        <v>7</v>
      </c>
      <c r="E1630" s="2" t="s">
        <v>4</v>
      </c>
    </row>
    <row r="1631" spans="2:5">
      <c r="B1631" s="2">
        <v>20182582</v>
      </c>
      <c r="D1631" s="2" t="s">
        <v>7</v>
      </c>
      <c r="E1631" s="2" t="s">
        <v>4</v>
      </c>
    </row>
    <row r="1632" spans="2:5">
      <c r="B1632" s="2">
        <v>20182567</v>
      </c>
      <c r="D1632" s="2" t="s">
        <v>7</v>
      </c>
      <c r="E1632" s="2" t="s">
        <v>4</v>
      </c>
    </row>
    <row r="1633" spans="2:5">
      <c r="B1633" s="2">
        <v>20171257</v>
      </c>
      <c r="E1633" s="2" t="s">
        <v>4</v>
      </c>
    </row>
    <row r="1634" spans="2:5">
      <c r="B1634" s="2">
        <v>20172561</v>
      </c>
      <c r="E1634" s="2" t="s">
        <v>4</v>
      </c>
    </row>
    <row r="1635" spans="2:5">
      <c r="B1635" s="2">
        <v>20172573</v>
      </c>
      <c r="E1635" s="2" t="s">
        <v>4</v>
      </c>
    </row>
    <row r="1636" spans="2:5">
      <c r="B1636" s="2">
        <v>20172524</v>
      </c>
      <c r="E1636" s="2" t="s">
        <v>4</v>
      </c>
    </row>
    <row r="1637" spans="2:5">
      <c r="B1637" s="2">
        <v>20172547</v>
      </c>
      <c r="E1637" s="2" t="s">
        <v>4</v>
      </c>
    </row>
    <row r="1638" spans="2:5">
      <c r="B1638" s="2">
        <v>20172581</v>
      </c>
      <c r="E1638" s="2" t="s">
        <v>4</v>
      </c>
    </row>
    <row r="1639" spans="2:5">
      <c r="B1639" s="2">
        <v>20172545</v>
      </c>
      <c r="E1639" s="2" t="s">
        <v>4</v>
      </c>
    </row>
    <row r="1640" spans="2:5">
      <c r="B1640" s="2">
        <v>20172571</v>
      </c>
      <c r="E1640" s="2" t="s">
        <v>4</v>
      </c>
    </row>
    <row r="1641" spans="2:5">
      <c r="B1641" s="2">
        <v>20192593</v>
      </c>
      <c r="E1641" s="2" t="s">
        <v>0</v>
      </c>
    </row>
    <row r="1642" spans="2:5">
      <c r="B1642" s="2">
        <v>20192526</v>
      </c>
      <c r="E1642" s="2" t="s">
        <v>0</v>
      </c>
    </row>
    <row r="1643" spans="2:5">
      <c r="B1643" s="2">
        <v>20192568</v>
      </c>
      <c r="E1643" s="2" t="s">
        <v>0</v>
      </c>
    </row>
    <row r="1644" spans="2:5">
      <c r="B1644" s="2">
        <v>20192554</v>
      </c>
      <c r="E1644" s="2" t="s">
        <v>0</v>
      </c>
    </row>
    <row r="1645" spans="2:5">
      <c r="B1645" s="2">
        <v>20192515</v>
      </c>
      <c r="E1645" s="2" t="s">
        <v>0</v>
      </c>
    </row>
    <row r="1646" spans="2:5">
      <c r="B1646" s="2">
        <v>20192547</v>
      </c>
      <c r="E1646" s="2" t="s">
        <v>0</v>
      </c>
    </row>
    <row r="1647" spans="2:5">
      <c r="B1647" s="2">
        <v>20192511</v>
      </c>
      <c r="E1647" s="2" t="s">
        <v>0</v>
      </c>
    </row>
    <row r="1648" spans="2:5">
      <c r="B1648" s="2">
        <v>20192588</v>
      </c>
      <c r="E1648" s="2" t="s">
        <v>0</v>
      </c>
    </row>
    <row r="1649" spans="2:5">
      <c r="B1649" s="2">
        <v>20192560</v>
      </c>
      <c r="E1649" s="2" t="s">
        <v>0</v>
      </c>
    </row>
    <row r="1650" spans="2:5">
      <c r="B1650" s="2">
        <v>20182565</v>
      </c>
      <c r="D1650" s="2" t="s">
        <v>7</v>
      </c>
      <c r="E1650" s="2" t="s">
        <v>0</v>
      </c>
    </row>
    <row r="1651" spans="2:5">
      <c r="B1651" s="2">
        <v>20182559</v>
      </c>
      <c r="D1651" s="2" t="s">
        <v>6</v>
      </c>
      <c r="E1651" s="2" t="s">
        <v>0</v>
      </c>
    </row>
    <row r="1652" spans="2:5">
      <c r="B1652" s="2">
        <v>20182352</v>
      </c>
      <c r="D1652" s="2" t="s">
        <v>6</v>
      </c>
      <c r="E1652" s="2" t="s">
        <v>0</v>
      </c>
    </row>
    <row r="1653" spans="2:5">
      <c r="B1653" s="2">
        <v>20182583</v>
      </c>
      <c r="D1653" s="2" t="s">
        <v>7</v>
      </c>
      <c r="E1653" s="2" t="s">
        <v>0</v>
      </c>
    </row>
    <row r="1654" spans="2:5">
      <c r="B1654" s="2">
        <v>20181085</v>
      </c>
      <c r="D1654" s="2" t="s">
        <v>6</v>
      </c>
      <c r="E1654" s="2" t="s">
        <v>0</v>
      </c>
    </row>
    <row r="1655" spans="2:5">
      <c r="B1655" s="2">
        <v>20181723</v>
      </c>
      <c r="D1655" s="2" t="s">
        <v>6</v>
      </c>
      <c r="E1655" s="2" t="s">
        <v>0</v>
      </c>
    </row>
    <row r="1656" spans="2:5">
      <c r="B1656" s="2">
        <v>20182574</v>
      </c>
      <c r="D1656" s="2" t="s">
        <v>7</v>
      </c>
      <c r="E1656" s="2" t="s">
        <v>0</v>
      </c>
    </row>
    <row r="1657" spans="2:5">
      <c r="B1657" s="2">
        <v>20181726</v>
      </c>
      <c r="D1657" s="2" t="s">
        <v>7</v>
      </c>
      <c r="E1657" s="2" t="s">
        <v>0</v>
      </c>
    </row>
    <row r="1658" spans="2:5">
      <c r="B1658" s="2">
        <v>20182560</v>
      </c>
      <c r="D1658" s="2" t="s">
        <v>6</v>
      </c>
      <c r="E1658" s="2" t="s">
        <v>0</v>
      </c>
    </row>
    <row r="1659" spans="2:5">
      <c r="B1659" s="2">
        <v>20172542</v>
      </c>
      <c r="E1659" s="2" t="s">
        <v>0</v>
      </c>
    </row>
    <row r="1660" spans="2:5">
      <c r="B1660" s="2">
        <v>20172569</v>
      </c>
      <c r="E1660" s="2" t="s">
        <v>0</v>
      </c>
    </row>
    <row r="1661" spans="2:5">
      <c r="B1661" s="2">
        <v>20172546</v>
      </c>
      <c r="E1661" s="2" t="s">
        <v>0</v>
      </c>
    </row>
    <row r="1662" spans="2:5">
      <c r="B1662" s="2">
        <v>20172567</v>
      </c>
      <c r="E1662" s="2" t="s">
        <v>0</v>
      </c>
    </row>
    <row r="1663" spans="2:5">
      <c r="B1663" s="2">
        <v>20172526</v>
      </c>
      <c r="E1663" s="2" t="s">
        <v>0</v>
      </c>
    </row>
    <row r="1664" spans="2:5">
      <c r="B1664" s="2">
        <v>20172564</v>
      </c>
      <c r="E1664" s="2" t="s">
        <v>0</v>
      </c>
    </row>
    <row r="1665" spans="2:5">
      <c r="B1665" s="2">
        <v>20172580</v>
      </c>
      <c r="E1665" s="2" t="s">
        <v>0</v>
      </c>
    </row>
    <row r="1666" spans="2:5">
      <c r="B1666" s="2">
        <v>20172539</v>
      </c>
      <c r="E1666" s="2" t="s">
        <v>0</v>
      </c>
    </row>
    <row r="1667" spans="2:5">
      <c r="B1667" s="2">
        <v>20192587</v>
      </c>
      <c r="D1667" s="2" t="s">
        <v>3</v>
      </c>
      <c r="E1667" s="2" t="s">
        <v>5</v>
      </c>
    </row>
    <row r="1668" spans="2:5">
      <c r="B1668" s="2">
        <v>20192537</v>
      </c>
      <c r="D1668" s="2" t="s">
        <v>1</v>
      </c>
      <c r="E1668" s="2" t="s">
        <v>5</v>
      </c>
    </row>
    <row r="1669" spans="2:5">
      <c r="B1669" s="2">
        <v>20192507</v>
      </c>
      <c r="D1669" s="2" t="s">
        <v>2</v>
      </c>
      <c r="E1669" s="2" t="s">
        <v>5</v>
      </c>
    </row>
    <row r="1670" spans="2:5">
      <c r="B1670" s="2">
        <v>20192505</v>
      </c>
      <c r="D1670" s="2" t="s">
        <v>2</v>
      </c>
      <c r="E1670" s="2" t="s">
        <v>5</v>
      </c>
    </row>
    <row r="1671" spans="2:5">
      <c r="B1671" s="2">
        <v>20192538</v>
      </c>
      <c r="D1671" s="2" t="s">
        <v>1</v>
      </c>
      <c r="E1671" s="2" t="s">
        <v>5</v>
      </c>
    </row>
    <row r="1672" spans="2:5">
      <c r="B1672" s="2">
        <v>20192550</v>
      </c>
      <c r="D1672" s="2" t="s">
        <v>1</v>
      </c>
      <c r="E1672" s="2" t="s">
        <v>5</v>
      </c>
    </row>
    <row r="1673" spans="2:5">
      <c r="B1673" s="2">
        <v>20192578</v>
      </c>
      <c r="D1673" s="2" t="s">
        <v>3</v>
      </c>
      <c r="E1673" s="2" t="s">
        <v>5</v>
      </c>
    </row>
    <row r="1674" spans="2:5">
      <c r="B1674" s="2">
        <v>20192509</v>
      </c>
      <c r="D1674" s="2" t="s">
        <v>2</v>
      </c>
      <c r="E1674" s="2" t="s">
        <v>4</v>
      </c>
    </row>
    <row r="1675" spans="2:5">
      <c r="B1675" s="2">
        <v>20192559</v>
      </c>
      <c r="D1675" s="2" t="s">
        <v>1</v>
      </c>
      <c r="E1675" s="2" t="s">
        <v>4</v>
      </c>
    </row>
    <row r="1676" spans="2:5">
      <c r="B1676" s="2">
        <v>20192598</v>
      </c>
      <c r="D1676" s="2" t="s">
        <v>3</v>
      </c>
      <c r="E1676" s="2" t="s">
        <v>4</v>
      </c>
    </row>
    <row r="1677" spans="2:5">
      <c r="B1677" s="2">
        <v>20192545</v>
      </c>
      <c r="D1677" s="2" t="s">
        <v>1</v>
      </c>
      <c r="E1677" s="2" t="s">
        <v>4</v>
      </c>
    </row>
    <row r="1678" spans="2:5">
      <c r="B1678" s="2">
        <v>20192567</v>
      </c>
      <c r="D1678" s="2" t="s">
        <v>1</v>
      </c>
      <c r="E1678" s="2" t="s">
        <v>4</v>
      </c>
    </row>
    <row r="1679" spans="2:5">
      <c r="B1679" s="2">
        <v>20192591</v>
      </c>
      <c r="D1679" s="2" t="s">
        <v>3</v>
      </c>
      <c r="E1679" s="2" t="s">
        <v>4</v>
      </c>
    </row>
    <row r="1680" spans="2:5">
      <c r="B1680" s="2">
        <v>20192522</v>
      </c>
      <c r="D1680" s="2" t="s">
        <v>2</v>
      </c>
      <c r="E1680" s="2" t="s">
        <v>4</v>
      </c>
    </row>
    <row r="1681" spans="2:5">
      <c r="B1681" s="2">
        <v>20192558</v>
      </c>
      <c r="D1681" s="2" t="s">
        <v>1</v>
      </c>
      <c r="E1681" s="2" t="s">
        <v>4</v>
      </c>
    </row>
    <row r="1682" spans="2:5">
      <c r="B1682" s="2">
        <v>20192528</v>
      </c>
      <c r="D1682" s="2" t="s">
        <v>2</v>
      </c>
      <c r="E1682" s="2" t="s">
        <v>4</v>
      </c>
    </row>
    <row r="1683" spans="2:5">
      <c r="B1683" s="2">
        <v>20192552</v>
      </c>
      <c r="D1683" s="2" t="s">
        <v>1</v>
      </c>
      <c r="E1683" s="2" t="s">
        <v>4</v>
      </c>
    </row>
    <row r="1684" spans="2:5">
      <c r="B1684" s="2">
        <v>20192543</v>
      </c>
      <c r="D1684" s="2" t="s">
        <v>1</v>
      </c>
      <c r="E1684" s="2" t="s">
        <v>4</v>
      </c>
    </row>
    <row r="1685" spans="2:5">
      <c r="B1685" s="2">
        <v>20192525</v>
      </c>
      <c r="D1685" s="2" t="s">
        <v>2</v>
      </c>
      <c r="E1685" s="2" t="s">
        <v>4</v>
      </c>
    </row>
    <row r="1686" spans="2:5">
      <c r="B1686" s="2">
        <v>20192579</v>
      </c>
      <c r="D1686" s="2" t="s">
        <v>3</v>
      </c>
      <c r="E1686" s="2" t="s">
        <v>4</v>
      </c>
    </row>
    <row r="1687" spans="2:5">
      <c r="B1687" s="2">
        <v>20192593</v>
      </c>
      <c r="D1687" s="2" t="s">
        <v>3</v>
      </c>
      <c r="E1687" s="2" t="s">
        <v>0</v>
      </c>
    </row>
    <row r="1688" spans="2:5">
      <c r="B1688" s="2">
        <v>20192526</v>
      </c>
      <c r="D1688" s="2" t="s">
        <v>2</v>
      </c>
      <c r="E1688" s="2" t="s">
        <v>0</v>
      </c>
    </row>
    <row r="1689" spans="2:5">
      <c r="B1689" s="2">
        <v>20192568</v>
      </c>
      <c r="D1689" s="2" t="s">
        <v>3</v>
      </c>
      <c r="E1689" s="2" t="s">
        <v>0</v>
      </c>
    </row>
    <row r="1690" spans="2:5">
      <c r="B1690" s="2">
        <v>20192554</v>
      </c>
      <c r="D1690" s="2" t="s">
        <v>1</v>
      </c>
      <c r="E1690" s="2" t="s">
        <v>0</v>
      </c>
    </row>
    <row r="1691" spans="2:5">
      <c r="B1691" s="2">
        <v>20192515</v>
      </c>
      <c r="D1691" s="2" t="s">
        <v>2</v>
      </c>
      <c r="E1691" s="2" t="s">
        <v>0</v>
      </c>
    </row>
    <row r="1692" spans="2:5">
      <c r="B1692" s="2">
        <v>20192547</v>
      </c>
      <c r="D1692" s="2" t="s">
        <v>1</v>
      </c>
      <c r="E1692" s="2" t="s">
        <v>0</v>
      </c>
    </row>
    <row r="1693" spans="2:5">
      <c r="B1693" s="2">
        <v>20192511</v>
      </c>
      <c r="D1693" s="2" t="s">
        <v>2</v>
      </c>
      <c r="E1693" s="2" t="s">
        <v>0</v>
      </c>
    </row>
    <row r="1694" spans="2:5">
      <c r="B1694" s="2">
        <v>20192588</v>
      </c>
      <c r="D1694" s="2" t="s">
        <v>3</v>
      </c>
      <c r="E1694" s="2" t="s">
        <v>0</v>
      </c>
    </row>
    <row r="1695" spans="2:5">
      <c r="B1695" s="2">
        <v>20192560</v>
      </c>
      <c r="D1695" s="2" t="s">
        <v>1</v>
      </c>
      <c r="E1695" s="2" t="s">
        <v>0</v>
      </c>
    </row>
    <row r="1696" spans="2:5">
      <c r="B1696" s="2">
        <v>20192574</v>
      </c>
      <c r="D1696" s="2" t="s">
        <v>3</v>
      </c>
      <c r="E1696" s="2" t="s">
        <v>0</v>
      </c>
    </row>
    <row r="1697" spans="2:5">
      <c r="B1697" s="2">
        <v>20192535</v>
      </c>
      <c r="D1697" s="2" t="s">
        <v>2</v>
      </c>
      <c r="E1697" s="2" t="s">
        <v>0</v>
      </c>
    </row>
    <row r="1698" spans="2:5">
      <c r="B1698" s="2">
        <v>20192524</v>
      </c>
      <c r="D1698" s="2" t="s">
        <v>2</v>
      </c>
      <c r="E1698" s="2" t="s">
        <v>0</v>
      </c>
    </row>
    <row r="1699" spans="2:5">
      <c r="B1699" s="2">
        <v>20192541</v>
      </c>
      <c r="D1699" s="2" t="s">
        <v>1</v>
      </c>
      <c r="E1699" s="2" t="s"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99"/>
  <sheetViews>
    <sheetView workbookViewId="0">
      <selection activeCell="M24" sqref="M24"/>
    </sheetView>
  </sheetViews>
  <sheetFormatPr defaultColWidth="8.625" defaultRowHeight="15"/>
  <cols>
    <col min="1" max="1" width="7.5" style="14" customWidth="1"/>
    <col min="2" max="2" width="10.625" style="14" customWidth="1"/>
    <col min="3" max="3" width="9.875" style="14" customWidth="1"/>
    <col min="4" max="4" width="10.125" style="14" customWidth="1"/>
    <col min="5" max="5" width="8.625" style="14" customWidth="1"/>
    <col min="6" max="16384" width="8.625" style="11"/>
  </cols>
  <sheetData>
    <row r="1" spans="1:5" ht="22.5" customHeight="1">
      <c r="A1" s="10" t="s">
        <v>1628</v>
      </c>
      <c r="B1" s="10" t="s">
        <v>1629</v>
      </c>
      <c r="C1" s="10" t="s">
        <v>1630</v>
      </c>
      <c r="D1" s="10" t="s">
        <v>1631</v>
      </c>
      <c r="E1" s="10" t="s">
        <v>1632</v>
      </c>
    </row>
    <row r="2" spans="1:5">
      <c r="A2" s="12">
        <v>1</v>
      </c>
      <c r="B2" s="13" t="s">
        <v>7</v>
      </c>
      <c r="C2" s="13">
        <v>20182586</v>
      </c>
      <c r="D2" s="13" t="s">
        <v>1777</v>
      </c>
      <c r="E2" s="13" t="s">
        <v>1778</v>
      </c>
    </row>
    <row r="3" spans="1:5">
      <c r="A3" s="12">
        <v>2</v>
      </c>
      <c r="B3" s="13" t="s">
        <v>6</v>
      </c>
      <c r="C3" s="13">
        <v>20182528</v>
      </c>
      <c r="D3" s="13" t="s">
        <v>1779</v>
      </c>
      <c r="E3" s="13" t="s">
        <v>1778</v>
      </c>
    </row>
    <row r="4" spans="1:5">
      <c r="A4" s="12">
        <v>3</v>
      </c>
      <c r="B4" s="13" t="s">
        <v>6</v>
      </c>
      <c r="C4" s="13">
        <v>20182540</v>
      </c>
      <c r="D4" s="13" t="s">
        <v>1780</v>
      </c>
      <c r="E4" s="13" t="s">
        <v>1778</v>
      </c>
    </row>
    <row r="5" spans="1:5">
      <c r="A5" s="12">
        <v>4</v>
      </c>
      <c r="B5" s="13" t="s">
        <v>6</v>
      </c>
      <c r="C5" s="13">
        <v>20182524</v>
      </c>
      <c r="D5" s="13" t="s">
        <v>1781</v>
      </c>
      <c r="E5" s="13" t="s">
        <v>1778</v>
      </c>
    </row>
    <row r="6" spans="1:5">
      <c r="A6" s="12">
        <v>5</v>
      </c>
      <c r="B6" s="13" t="s">
        <v>6</v>
      </c>
      <c r="C6" s="13">
        <v>20182530</v>
      </c>
      <c r="D6" s="13" t="s">
        <v>1782</v>
      </c>
      <c r="E6" s="13" t="s">
        <v>1778</v>
      </c>
    </row>
    <row r="7" spans="1:5">
      <c r="A7" s="12">
        <v>6</v>
      </c>
      <c r="B7" s="13" t="s">
        <v>6</v>
      </c>
      <c r="C7" s="13">
        <v>20180024</v>
      </c>
      <c r="D7" s="13" t="s">
        <v>1783</v>
      </c>
      <c r="E7" s="13" t="s">
        <v>1778</v>
      </c>
    </row>
    <row r="8" spans="1:5">
      <c r="A8" s="12">
        <v>7</v>
      </c>
      <c r="B8" s="13" t="s">
        <v>7</v>
      </c>
      <c r="C8" s="13">
        <v>20182575</v>
      </c>
      <c r="D8" s="13" t="s">
        <v>1784</v>
      </c>
      <c r="E8" s="13" t="s">
        <v>1778</v>
      </c>
    </row>
    <row r="9" spans="1:5">
      <c r="A9" s="12">
        <v>8</v>
      </c>
      <c r="B9" s="13" t="s">
        <v>6</v>
      </c>
      <c r="C9" s="13">
        <v>20182538</v>
      </c>
      <c r="D9" s="13" t="s">
        <v>1785</v>
      </c>
      <c r="E9" s="13" t="s">
        <v>1786</v>
      </c>
    </row>
    <row r="10" spans="1:5">
      <c r="A10" s="12">
        <v>9</v>
      </c>
      <c r="B10" s="13" t="s">
        <v>6</v>
      </c>
      <c r="C10" s="13">
        <v>20182535</v>
      </c>
      <c r="D10" s="13" t="s">
        <v>1787</v>
      </c>
      <c r="E10" s="13" t="s">
        <v>1786</v>
      </c>
    </row>
    <row r="11" spans="1:5">
      <c r="A11" s="12">
        <v>10</v>
      </c>
      <c r="B11" s="13" t="s">
        <v>7</v>
      </c>
      <c r="C11" s="13">
        <v>20182594</v>
      </c>
      <c r="D11" s="13" t="s">
        <v>1788</v>
      </c>
      <c r="E11" s="13" t="s">
        <v>1786</v>
      </c>
    </row>
    <row r="12" spans="1:5">
      <c r="A12" s="12">
        <v>11</v>
      </c>
      <c r="B12" s="13" t="s">
        <v>7</v>
      </c>
      <c r="C12" s="13">
        <v>20182569</v>
      </c>
      <c r="D12" s="13" t="s">
        <v>1789</v>
      </c>
      <c r="E12" s="13" t="s">
        <v>1786</v>
      </c>
    </row>
    <row r="13" spans="1:5">
      <c r="A13" s="12">
        <v>12</v>
      </c>
      <c r="B13" s="13" t="s">
        <v>7</v>
      </c>
      <c r="C13" s="13">
        <v>20182597</v>
      </c>
      <c r="D13" s="13" t="s">
        <v>1790</v>
      </c>
      <c r="E13" s="13" t="s">
        <v>1786</v>
      </c>
    </row>
    <row r="14" spans="1:5">
      <c r="A14" s="12">
        <v>13</v>
      </c>
      <c r="B14" s="13" t="s">
        <v>6</v>
      </c>
      <c r="C14" s="13">
        <v>20182525</v>
      </c>
      <c r="D14" s="13" t="s">
        <v>1791</v>
      </c>
      <c r="E14" s="13" t="s">
        <v>1786</v>
      </c>
    </row>
    <row r="15" spans="1:5">
      <c r="A15" s="12">
        <v>14</v>
      </c>
      <c r="B15" s="13" t="s">
        <v>6</v>
      </c>
      <c r="C15" s="13">
        <v>20182548</v>
      </c>
      <c r="D15" s="13" t="s">
        <v>1792</v>
      </c>
      <c r="E15" s="13" t="s">
        <v>1786</v>
      </c>
    </row>
    <row r="16" spans="1:5">
      <c r="A16" s="12">
        <v>15</v>
      </c>
      <c r="B16" s="13" t="s">
        <v>6</v>
      </c>
      <c r="C16" s="13">
        <v>20182542</v>
      </c>
      <c r="D16" s="13" t="s">
        <v>1793</v>
      </c>
      <c r="E16" s="13" t="s">
        <v>1786</v>
      </c>
    </row>
    <row r="17" spans="1:5">
      <c r="A17" s="12">
        <v>16</v>
      </c>
      <c r="B17" s="13" t="s">
        <v>7</v>
      </c>
      <c r="C17" s="13">
        <v>20182576</v>
      </c>
      <c r="D17" s="13" t="s">
        <v>1794</v>
      </c>
      <c r="E17" s="13" t="s">
        <v>1786</v>
      </c>
    </row>
    <row r="18" spans="1:5">
      <c r="A18" s="12">
        <v>17</v>
      </c>
      <c r="B18" s="13" t="s">
        <v>7</v>
      </c>
      <c r="C18" s="13">
        <v>20182566</v>
      </c>
      <c r="D18" s="13" t="s">
        <v>1795</v>
      </c>
      <c r="E18" s="13" t="s">
        <v>1786</v>
      </c>
    </row>
    <row r="19" spans="1:5">
      <c r="A19" s="12">
        <v>18</v>
      </c>
      <c r="B19" s="13" t="s">
        <v>7</v>
      </c>
      <c r="C19" s="13">
        <v>20182582</v>
      </c>
      <c r="D19" s="13" t="s">
        <v>1796</v>
      </c>
      <c r="E19" s="13" t="s">
        <v>1786</v>
      </c>
    </row>
    <row r="20" spans="1:5">
      <c r="A20" s="12">
        <v>19</v>
      </c>
      <c r="B20" s="13" t="s">
        <v>7</v>
      </c>
      <c r="C20" s="13">
        <v>20182277</v>
      </c>
      <c r="D20" s="13" t="s">
        <v>1797</v>
      </c>
      <c r="E20" s="13" t="s">
        <v>1786</v>
      </c>
    </row>
    <row r="21" spans="1:5">
      <c r="A21" s="12">
        <v>20</v>
      </c>
      <c r="B21" s="13" t="s">
        <v>6</v>
      </c>
      <c r="C21" s="13">
        <v>20182547</v>
      </c>
      <c r="D21" s="13" t="s">
        <v>1798</v>
      </c>
      <c r="E21" s="13" t="s">
        <v>1786</v>
      </c>
    </row>
    <row r="22" spans="1:5">
      <c r="A22" s="12">
        <v>21</v>
      </c>
      <c r="B22" s="13" t="s">
        <v>7</v>
      </c>
      <c r="C22" s="13">
        <v>20182567</v>
      </c>
      <c r="D22" s="13" t="s">
        <v>1799</v>
      </c>
      <c r="E22" s="13" t="s">
        <v>1786</v>
      </c>
    </row>
    <row r="23" spans="1:5">
      <c r="A23" s="12">
        <v>22</v>
      </c>
      <c r="B23" s="13" t="s">
        <v>7</v>
      </c>
      <c r="C23" s="13">
        <v>20182592</v>
      </c>
      <c r="D23" s="13" t="s">
        <v>1800</v>
      </c>
      <c r="E23" s="13" t="s">
        <v>1801</v>
      </c>
    </row>
    <row r="24" spans="1:5">
      <c r="A24" s="12">
        <v>23</v>
      </c>
      <c r="B24" s="13" t="s">
        <v>6</v>
      </c>
      <c r="C24" s="13">
        <v>20182533</v>
      </c>
      <c r="D24" s="13" t="s">
        <v>1802</v>
      </c>
      <c r="E24" s="13" t="s">
        <v>1801</v>
      </c>
    </row>
    <row r="25" spans="1:5">
      <c r="A25" s="12">
        <v>24</v>
      </c>
      <c r="B25" s="13" t="s">
        <v>6</v>
      </c>
      <c r="C25" s="13">
        <v>20182552</v>
      </c>
      <c r="D25" s="13" t="s">
        <v>1803</v>
      </c>
      <c r="E25" s="13" t="s">
        <v>1801</v>
      </c>
    </row>
    <row r="26" spans="1:5">
      <c r="A26" s="12">
        <v>25</v>
      </c>
      <c r="B26" s="13" t="s">
        <v>7</v>
      </c>
      <c r="C26" s="13">
        <v>20182600</v>
      </c>
      <c r="D26" s="13" t="s">
        <v>1804</v>
      </c>
      <c r="E26" s="13" t="s">
        <v>1801</v>
      </c>
    </row>
    <row r="27" spans="1:5">
      <c r="A27" s="12">
        <v>26</v>
      </c>
      <c r="B27" s="13" t="s">
        <v>7</v>
      </c>
      <c r="C27" s="13">
        <v>20182583</v>
      </c>
      <c r="D27" s="13" t="s">
        <v>1805</v>
      </c>
      <c r="E27" s="13" t="s">
        <v>1801</v>
      </c>
    </row>
    <row r="28" spans="1:5">
      <c r="A28" s="12">
        <v>27</v>
      </c>
      <c r="B28" s="13" t="s">
        <v>6</v>
      </c>
      <c r="C28" s="13">
        <v>20182559</v>
      </c>
      <c r="D28" s="13" t="s">
        <v>1806</v>
      </c>
      <c r="E28" s="13" t="s">
        <v>1801</v>
      </c>
    </row>
    <row r="29" spans="1:5">
      <c r="A29" s="12">
        <v>28</v>
      </c>
      <c r="B29" s="13" t="s">
        <v>6</v>
      </c>
      <c r="C29" s="13">
        <v>20182352</v>
      </c>
      <c r="D29" s="13" t="s">
        <v>1807</v>
      </c>
      <c r="E29" s="13" t="s">
        <v>1801</v>
      </c>
    </row>
    <row r="30" spans="1:5">
      <c r="A30" s="12">
        <v>29</v>
      </c>
      <c r="B30" s="13" t="s">
        <v>6</v>
      </c>
      <c r="C30" s="13">
        <v>20182536</v>
      </c>
      <c r="D30" s="13" t="s">
        <v>1808</v>
      </c>
      <c r="E30" s="13" t="s">
        <v>1801</v>
      </c>
    </row>
    <row r="31" spans="1:5">
      <c r="A31" s="12">
        <v>30</v>
      </c>
      <c r="B31" s="13" t="s">
        <v>7</v>
      </c>
      <c r="C31" s="13">
        <v>20182570</v>
      </c>
      <c r="D31" s="13" t="s">
        <v>1809</v>
      </c>
      <c r="E31" s="13" t="s">
        <v>1801</v>
      </c>
    </row>
    <row r="32" spans="1:5">
      <c r="A32" s="12">
        <v>31</v>
      </c>
      <c r="B32" s="13" t="s">
        <v>7</v>
      </c>
      <c r="C32" s="13">
        <v>20182572</v>
      </c>
      <c r="D32" s="13" t="s">
        <v>1810</v>
      </c>
      <c r="E32" s="13" t="s">
        <v>1801</v>
      </c>
    </row>
    <row r="33" spans="1:5">
      <c r="A33" s="12">
        <v>32</v>
      </c>
      <c r="B33" s="13" t="s">
        <v>7</v>
      </c>
      <c r="C33" s="13">
        <v>20182596</v>
      </c>
      <c r="D33" s="13" t="s">
        <v>1811</v>
      </c>
      <c r="E33" s="13" t="s">
        <v>1801</v>
      </c>
    </row>
    <row r="34" spans="1:5">
      <c r="A34" s="12">
        <v>33</v>
      </c>
      <c r="B34" s="13" t="s">
        <v>7</v>
      </c>
      <c r="C34" s="13">
        <v>20182577</v>
      </c>
      <c r="D34" s="13" t="s">
        <v>1812</v>
      </c>
      <c r="E34" s="13" t="s">
        <v>1801</v>
      </c>
    </row>
    <row r="35" spans="1:5">
      <c r="A35" s="12">
        <v>34</v>
      </c>
      <c r="B35" s="13" t="s">
        <v>7</v>
      </c>
      <c r="C35" s="13">
        <v>20182588</v>
      </c>
      <c r="D35" s="13" t="s">
        <v>1813</v>
      </c>
      <c r="E35" s="13" t="s">
        <v>1801</v>
      </c>
    </row>
    <row r="118" spans="3:5">
      <c r="C118" s="14" t="s">
        <v>1619</v>
      </c>
      <c r="E118" s="14" t="s">
        <v>1625</v>
      </c>
    </row>
    <row r="121" spans="3:5">
      <c r="C121" s="14" t="s">
        <v>1618</v>
      </c>
      <c r="E121" s="14" t="s">
        <v>1627</v>
      </c>
    </row>
    <row r="122" spans="3:5">
      <c r="C122" s="14" t="s">
        <v>1617</v>
      </c>
      <c r="E122" s="14" t="s">
        <v>1625</v>
      </c>
    </row>
    <row r="124" spans="3:5">
      <c r="C124" s="14" t="s">
        <v>1616</v>
      </c>
      <c r="E124" s="14" t="s">
        <v>1627</v>
      </c>
    </row>
    <row r="125" spans="3:5">
      <c r="C125" s="14" t="s">
        <v>1615</v>
      </c>
      <c r="E125" s="14" t="s">
        <v>1626</v>
      </c>
    </row>
    <row r="127" spans="3:5">
      <c r="C127" s="14" t="s">
        <v>1614</v>
      </c>
      <c r="E127" s="14" t="s">
        <v>1625</v>
      </c>
    </row>
    <row r="128" spans="3:5">
      <c r="C128" s="14" t="s">
        <v>1613</v>
      </c>
      <c r="E128" s="14" t="s">
        <v>1626</v>
      </c>
    </row>
    <row r="131" spans="3:5">
      <c r="C131" s="14" t="s">
        <v>1612</v>
      </c>
      <c r="E131" s="14" t="s">
        <v>1625</v>
      </c>
    </row>
    <row r="132" spans="3:5">
      <c r="C132" s="14" t="s">
        <v>1611</v>
      </c>
      <c r="E132" s="14" t="s">
        <v>1627</v>
      </c>
    </row>
    <row r="134" spans="3:5">
      <c r="C134" s="14" t="s">
        <v>1610</v>
      </c>
      <c r="E134" s="14" t="s">
        <v>1626</v>
      </c>
    </row>
    <row r="135" spans="3:5">
      <c r="C135" s="14" t="s">
        <v>1609</v>
      </c>
      <c r="E135" s="14" t="s">
        <v>1626</v>
      </c>
    </row>
    <row r="138" spans="3:5">
      <c r="C138" s="14" t="s">
        <v>1608</v>
      </c>
      <c r="E138" s="14" t="s">
        <v>1626</v>
      </c>
    </row>
    <row r="140" spans="3:5">
      <c r="C140" s="14" t="s">
        <v>1607</v>
      </c>
      <c r="E140" s="14" t="s">
        <v>1625</v>
      </c>
    </row>
    <row r="141" spans="3:5">
      <c r="C141" s="14" t="s">
        <v>1606</v>
      </c>
      <c r="E141" s="14" t="s">
        <v>1626</v>
      </c>
    </row>
    <row r="144" spans="3:5">
      <c r="C144" s="14" t="s">
        <v>1605</v>
      </c>
      <c r="E144" s="14" t="s">
        <v>1625</v>
      </c>
    </row>
    <row r="145" spans="3:5">
      <c r="C145" s="14" t="s">
        <v>1604</v>
      </c>
      <c r="E145" s="14" t="s">
        <v>1627</v>
      </c>
    </row>
    <row r="148" spans="3:5">
      <c r="C148" s="14" t="s">
        <v>1603</v>
      </c>
      <c r="E148" s="14" t="s">
        <v>1626</v>
      </c>
    </row>
    <row r="149" spans="3:5">
      <c r="C149" s="14" t="s">
        <v>1602</v>
      </c>
      <c r="E149" s="14" t="s">
        <v>1626</v>
      </c>
    </row>
    <row r="150" spans="3:5">
      <c r="C150" s="14" t="s">
        <v>1601</v>
      </c>
      <c r="E150" s="14" t="s">
        <v>1625</v>
      </c>
    </row>
    <row r="151" spans="3:5">
      <c r="C151" s="14" t="s">
        <v>1600</v>
      </c>
      <c r="E151" s="14" t="s">
        <v>1627</v>
      </c>
    </row>
    <row r="152" spans="3:5">
      <c r="C152" s="14" t="s">
        <v>1599</v>
      </c>
      <c r="E152" s="14" t="s">
        <v>1625</v>
      </c>
    </row>
    <row r="153" spans="3:5">
      <c r="C153" s="14" t="s">
        <v>1598</v>
      </c>
      <c r="E153" s="14" t="s">
        <v>1626</v>
      </c>
    </row>
    <row r="154" spans="3:5">
      <c r="C154" s="14" t="s">
        <v>1597</v>
      </c>
      <c r="E154" s="14" t="s">
        <v>1626</v>
      </c>
    </row>
    <row r="155" spans="3:5">
      <c r="C155" s="14" t="s">
        <v>1596</v>
      </c>
      <c r="E155" s="14" t="s">
        <v>1625</v>
      </c>
    </row>
    <row r="158" spans="3:5">
      <c r="C158" s="14" t="s">
        <v>1595</v>
      </c>
      <c r="E158" s="14" t="s">
        <v>1625</v>
      </c>
    </row>
    <row r="162" spans="3:5">
      <c r="C162" s="14" t="s">
        <v>1594</v>
      </c>
      <c r="E162" s="14" t="s">
        <v>1625</v>
      </c>
    </row>
    <row r="164" spans="3:5">
      <c r="C164" s="14" t="s">
        <v>1593</v>
      </c>
      <c r="E164" s="14" t="s">
        <v>1625</v>
      </c>
    </row>
    <row r="165" spans="3:5">
      <c r="C165" s="14" t="s">
        <v>1592</v>
      </c>
      <c r="E165" s="14" t="s">
        <v>1626</v>
      </c>
    </row>
    <row r="166" spans="3:5">
      <c r="C166" s="14" t="s">
        <v>1591</v>
      </c>
      <c r="E166" s="14" t="s">
        <v>1627</v>
      </c>
    </row>
    <row r="168" spans="3:5">
      <c r="C168" s="14" t="s">
        <v>1590</v>
      </c>
      <c r="E168" s="14" t="s">
        <v>1626</v>
      </c>
    </row>
    <row r="169" spans="3:5">
      <c r="C169" s="14" t="s">
        <v>1589</v>
      </c>
      <c r="E169" s="14" t="s">
        <v>1633</v>
      </c>
    </row>
    <row r="170" spans="3:5">
      <c r="C170" s="14" t="s">
        <v>1588</v>
      </c>
      <c r="E170" s="14" t="s">
        <v>1625</v>
      </c>
    </row>
    <row r="171" spans="3:5">
      <c r="C171" s="14" t="s">
        <v>1587</v>
      </c>
      <c r="E171" s="14" t="s">
        <v>1626</v>
      </c>
    </row>
    <row r="172" spans="3:5">
      <c r="C172" s="14" t="s">
        <v>1586</v>
      </c>
      <c r="E172" s="14" t="s">
        <v>1627</v>
      </c>
    </row>
    <row r="173" spans="3:5">
      <c r="C173" s="14" t="s">
        <v>1585</v>
      </c>
      <c r="E173" s="14" t="s">
        <v>1626</v>
      </c>
    </row>
    <row r="174" spans="3:5">
      <c r="C174" s="14" t="s">
        <v>1584</v>
      </c>
      <c r="E174" s="14" t="s">
        <v>1627</v>
      </c>
    </row>
    <row r="175" spans="3:5">
      <c r="C175" s="14" t="s">
        <v>1583</v>
      </c>
      <c r="E175" s="14" t="s">
        <v>1625</v>
      </c>
    </row>
    <row r="176" spans="3:5">
      <c r="C176" s="14" t="s">
        <v>1582</v>
      </c>
      <c r="E176" s="14" t="s">
        <v>1633</v>
      </c>
    </row>
    <row r="177" spans="3:5">
      <c r="C177" s="14" t="s">
        <v>1581</v>
      </c>
      <c r="E177" s="14" t="s">
        <v>1626</v>
      </c>
    </row>
    <row r="178" spans="3:5">
      <c r="C178" s="14" t="s">
        <v>1579</v>
      </c>
      <c r="E178" s="14" t="s">
        <v>1626</v>
      </c>
    </row>
    <row r="179" spans="3:5">
      <c r="C179" s="14" t="s">
        <v>1578</v>
      </c>
      <c r="E179" s="14" t="s">
        <v>1625</v>
      </c>
    </row>
    <row r="180" spans="3:5">
      <c r="C180" s="14" t="s">
        <v>1577</v>
      </c>
      <c r="E180" s="14" t="s">
        <v>1627</v>
      </c>
    </row>
    <row r="181" spans="3:5">
      <c r="C181" s="14" t="s">
        <v>1576</v>
      </c>
      <c r="E181" s="14" t="s">
        <v>1633</v>
      </c>
    </row>
    <row r="182" spans="3:5">
      <c r="C182" s="14" t="s">
        <v>1575</v>
      </c>
      <c r="E182" s="14" t="s">
        <v>1626</v>
      </c>
    </row>
    <row r="183" spans="3:5">
      <c r="C183" s="14" t="s">
        <v>1574</v>
      </c>
      <c r="E183" s="14" t="s">
        <v>1625</v>
      </c>
    </row>
    <row r="184" spans="3:5">
      <c r="C184" s="14" t="s">
        <v>1573</v>
      </c>
      <c r="E184" s="14" t="s">
        <v>1625</v>
      </c>
    </row>
    <row r="185" spans="3:5">
      <c r="C185" s="14" t="s">
        <v>1572</v>
      </c>
      <c r="E185" s="14" t="s">
        <v>1625</v>
      </c>
    </row>
    <row r="186" spans="3:5">
      <c r="C186" s="14" t="s">
        <v>1571</v>
      </c>
      <c r="E186" s="14" t="s">
        <v>1625</v>
      </c>
    </row>
    <row r="187" spans="3:5">
      <c r="C187" s="14" t="s">
        <v>1570</v>
      </c>
      <c r="E187" s="14" t="s">
        <v>1626</v>
      </c>
    </row>
    <row r="188" spans="3:5">
      <c r="C188" s="14" t="s">
        <v>1569</v>
      </c>
      <c r="E188" s="14" t="s">
        <v>1626</v>
      </c>
    </row>
    <row r="189" spans="3:5">
      <c r="C189" s="14" t="s">
        <v>1568</v>
      </c>
      <c r="E189" s="14" t="s">
        <v>1625</v>
      </c>
    </row>
    <row r="190" spans="3:5">
      <c r="C190" s="14" t="s">
        <v>1567</v>
      </c>
      <c r="E190" s="14" t="s">
        <v>1626</v>
      </c>
    </row>
    <row r="191" spans="3:5">
      <c r="C191" s="14" t="s">
        <v>1566</v>
      </c>
      <c r="E191" s="14" t="s">
        <v>1626</v>
      </c>
    </row>
    <row r="192" spans="3:5">
      <c r="C192" s="14" t="s">
        <v>1565</v>
      </c>
      <c r="E192" s="14" t="s">
        <v>1626</v>
      </c>
    </row>
    <row r="193" spans="3:5">
      <c r="C193" s="14" t="s">
        <v>1564</v>
      </c>
      <c r="E193" s="14" t="s">
        <v>1625</v>
      </c>
    </row>
    <row r="194" spans="3:5">
      <c r="C194" s="14" t="s">
        <v>1563</v>
      </c>
      <c r="E194" s="14" t="s">
        <v>1633</v>
      </c>
    </row>
    <row r="195" spans="3:5">
      <c r="C195" s="14" t="s">
        <v>1562</v>
      </c>
      <c r="E195" s="14" t="s">
        <v>1625</v>
      </c>
    </row>
    <row r="196" spans="3:5">
      <c r="C196" s="14" t="s">
        <v>1561</v>
      </c>
      <c r="E196" s="14" t="s">
        <v>1625</v>
      </c>
    </row>
    <row r="197" spans="3:5">
      <c r="C197" s="14" t="s">
        <v>1560</v>
      </c>
      <c r="E197" s="14" t="s">
        <v>1625</v>
      </c>
    </row>
    <row r="198" spans="3:5">
      <c r="C198" s="14" t="s">
        <v>1559</v>
      </c>
      <c r="E198" s="14" t="s">
        <v>1627</v>
      </c>
    </row>
    <row r="199" spans="3:5">
      <c r="C199" s="14" t="s">
        <v>1558</v>
      </c>
      <c r="E199" s="14" t="s">
        <v>1625</v>
      </c>
    </row>
    <row r="200" spans="3:5">
      <c r="C200" s="14" t="s">
        <v>1557</v>
      </c>
      <c r="E200" s="14" t="s">
        <v>1625</v>
      </c>
    </row>
    <row r="201" spans="3:5">
      <c r="C201" s="14" t="s">
        <v>1556</v>
      </c>
      <c r="E201" s="14" t="s">
        <v>1626</v>
      </c>
    </row>
    <row r="202" spans="3:5">
      <c r="C202" s="14" t="s">
        <v>1555</v>
      </c>
      <c r="E202" s="14" t="s">
        <v>1625</v>
      </c>
    </row>
    <row r="203" spans="3:5">
      <c r="C203" s="14" t="s">
        <v>1554</v>
      </c>
      <c r="E203" s="14" t="s">
        <v>1626</v>
      </c>
    </row>
    <row r="204" spans="3:5">
      <c r="C204" s="14" t="s">
        <v>1553</v>
      </c>
      <c r="E204" s="14" t="s">
        <v>1627</v>
      </c>
    </row>
    <row r="205" spans="3:5">
      <c r="C205" s="14" t="s">
        <v>1552</v>
      </c>
      <c r="E205" s="14" t="s">
        <v>1625</v>
      </c>
    </row>
    <row r="206" spans="3:5">
      <c r="C206" s="14" t="s">
        <v>1551</v>
      </c>
      <c r="E206" s="14" t="s">
        <v>1625</v>
      </c>
    </row>
    <row r="207" spans="3:5">
      <c r="C207" s="14" t="s">
        <v>1549</v>
      </c>
      <c r="E207" s="14" t="s">
        <v>1625</v>
      </c>
    </row>
    <row r="208" spans="3:5">
      <c r="C208" s="14" t="s">
        <v>1548</v>
      </c>
      <c r="E208" s="14" t="s">
        <v>1625</v>
      </c>
    </row>
    <row r="209" spans="3:5">
      <c r="C209" s="14" t="s">
        <v>1547</v>
      </c>
      <c r="E209" s="14" t="s">
        <v>1625</v>
      </c>
    </row>
    <row r="210" spans="3:5">
      <c r="C210" s="14" t="s">
        <v>1546</v>
      </c>
      <c r="E210" s="14" t="s">
        <v>1625</v>
      </c>
    </row>
    <row r="211" spans="3:5">
      <c r="C211" s="14" t="s">
        <v>1545</v>
      </c>
      <c r="E211" s="14" t="s">
        <v>1626</v>
      </c>
    </row>
    <row r="212" spans="3:5">
      <c r="C212" s="14" t="s">
        <v>1544</v>
      </c>
      <c r="E212" s="14" t="s">
        <v>1626</v>
      </c>
    </row>
    <row r="213" spans="3:5">
      <c r="C213" s="14" t="s">
        <v>1543</v>
      </c>
      <c r="E213" s="14" t="s">
        <v>1626</v>
      </c>
    </row>
    <row r="214" spans="3:5">
      <c r="C214" s="14" t="s">
        <v>1542</v>
      </c>
      <c r="E214" s="14" t="s">
        <v>1625</v>
      </c>
    </row>
    <row r="215" spans="3:5">
      <c r="C215" s="14" t="s">
        <v>1541</v>
      </c>
      <c r="E215" s="14" t="s">
        <v>1625</v>
      </c>
    </row>
    <row r="216" spans="3:5">
      <c r="C216" s="14" t="s">
        <v>1540</v>
      </c>
      <c r="E216" s="14" t="s">
        <v>1627</v>
      </c>
    </row>
    <row r="217" spans="3:5">
      <c r="C217" s="14" t="s">
        <v>1539</v>
      </c>
      <c r="E217" s="14" t="s">
        <v>1625</v>
      </c>
    </row>
    <row r="218" spans="3:5">
      <c r="C218" s="14" t="s">
        <v>1538</v>
      </c>
      <c r="E218" s="14" t="s">
        <v>1626</v>
      </c>
    </row>
    <row r="219" spans="3:5">
      <c r="C219" s="14" t="s">
        <v>1537</v>
      </c>
      <c r="E219" s="14" t="s">
        <v>1625</v>
      </c>
    </row>
    <row r="220" spans="3:5">
      <c r="C220" s="14" t="s">
        <v>1536</v>
      </c>
      <c r="E220" s="14" t="s">
        <v>1625</v>
      </c>
    </row>
    <row r="221" spans="3:5">
      <c r="C221" s="14" t="s">
        <v>1535</v>
      </c>
      <c r="E221" s="14" t="s">
        <v>1626</v>
      </c>
    </row>
    <row r="222" spans="3:5">
      <c r="C222" s="14" t="s">
        <v>1533</v>
      </c>
      <c r="E222" s="14" t="s">
        <v>1625</v>
      </c>
    </row>
    <row r="223" spans="3:5">
      <c r="C223" s="14" t="s">
        <v>1532</v>
      </c>
      <c r="E223" s="14" t="s">
        <v>1625</v>
      </c>
    </row>
    <row r="224" spans="3:5">
      <c r="C224" s="14" t="s">
        <v>1531</v>
      </c>
      <c r="E224" s="14" t="s">
        <v>1625</v>
      </c>
    </row>
    <row r="225" spans="3:5">
      <c r="C225" s="14" t="s">
        <v>1530</v>
      </c>
      <c r="E225" s="14" t="s">
        <v>1626</v>
      </c>
    </row>
    <row r="226" spans="3:5">
      <c r="C226" s="14" t="s">
        <v>1529</v>
      </c>
      <c r="E226" s="14" t="s">
        <v>1625</v>
      </c>
    </row>
    <row r="227" spans="3:5">
      <c r="C227" s="14" t="s">
        <v>1528</v>
      </c>
      <c r="E227" s="14" t="s">
        <v>1625</v>
      </c>
    </row>
    <row r="228" spans="3:5">
      <c r="C228" s="14" t="s">
        <v>1527</v>
      </c>
      <c r="E228" s="14" t="s">
        <v>1626</v>
      </c>
    </row>
    <row r="229" spans="3:5">
      <c r="C229" s="14" t="s">
        <v>1526</v>
      </c>
      <c r="E229" s="14" t="s">
        <v>1625</v>
      </c>
    </row>
    <row r="230" spans="3:5">
      <c r="C230" s="14" t="s">
        <v>1525</v>
      </c>
      <c r="E230" s="14" t="s">
        <v>1625</v>
      </c>
    </row>
    <row r="231" spans="3:5">
      <c r="C231" s="14" t="s">
        <v>1524</v>
      </c>
      <c r="E231" s="14" t="s">
        <v>1627</v>
      </c>
    </row>
    <row r="232" spans="3:5">
      <c r="C232" s="14" t="s">
        <v>1523</v>
      </c>
      <c r="E232" s="14" t="s">
        <v>1626</v>
      </c>
    </row>
    <row r="233" spans="3:5">
      <c r="C233" s="14" t="s">
        <v>1522</v>
      </c>
      <c r="E233" s="14" t="s">
        <v>1625</v>
      </c>
    </row>
    <row r="234" spans="3:5">
      <c r="C234" s="14" t="s">
        <v>1521</v>
      </c>
      <c r="E234" s="14" t="s">
        <v>1627</v>
      </c>
    </row>
    <row r="235" spans="3:5">
      <c r="C235" s="14" t="s">
        <v>1520</v>
      </c>
      <c r="E235" s="14" t="s">
        <v>1627</v>
      </c>
    </row>
    <row r="236" spans="3:5">
      <c r="C236" s="14" t="s">
        <v>1519</v>
      </c>
      <c r="E236" s="14" t="s">
        <v>1625</v>
      </c>
    </row>
    <row r="237" spans="3:5">
      <c r="C237" s="14" t="s">
        <v>1518</v>
      </c>
      <c r="E237" s="14" t="s">
        <v>1625</v>
      </c>
    </row>
    <row r="238" spans="3:5">
      <c r="C238" s="14" t="s">
        <v>1517</v>
      </c>
      <c r="E238" s="14" t="s">
        <v>1625</v>
      </c>
    </row>
    <row r="239" spans="3:5">
      <c r="C239" s="14" t="s">
        <v>1516</v>
      </c>
      <c r="E239" s="14" t="s">
        <v>1625</v>
      </c>
    </row>
    <row r="240" spans="3:5">
      <c r="C240" s="14" t="s">
        <v>1515</v>
      </c>
      <c r="E240" s="14" t="s">
        <v>1625</v>
      </c>
    </row>
    <row r="241" spans="3:5">
      <c r="C241" s="14" t="s">
        <v>1514</v>
      </c>
      <c r="E241" s="14" t="s">
        <v>1625</v>
      </c>
    </row>
    <row r="242" spans="3:5">
      <c r="C242" s="14" t="s">
        <v>1513</v>
      </c>
      <c r="E242" s="14" t="s">
        <v>1625</v>
      </c>
    </row>
    <row r="243" spans="3:5">
      <c r="C243" s="14" t="s">
        <v>1512</v>
      </c>
      <c r="E243" s="14" t="s">
        <v>1625</v>
      </c>
    </row>
    <row r="244" spans="3:5">
      <c r="C244" s="14" t="s">
        <v>1511</v>
      </c>
      <c r="E244" s="14" t="s">
        <v>1627</v>
      </c>
    </row>
    <row r="245" spans="3:5">
      <c r="C245" s="14" t="s">
        <v>1510</v>
      </c>
      <c r="E245" s="14" t="s">
        <v>1625</v>
      </c>
    </row>
    <row r="246" spans="3:5">
      <c r="C246" s="14" t="s">
        <v>1509</v>
      </c>
      <c r="E246" s="14" t="s">
        <v>1625</v>
      </c>
    </row>
    <row r="247" spans="3:5">
      <c r="C247" s="14" t="s">
        <v>1507</v>
      </c>
      <c r="E247" s="14" t="s">
        <v>1627</v>
      </c>
    </row>
    <row r="248" spans="3:5">
      <c r="C248" s="14" t="s">
        <v>1506</v>
      </c>
      <c r="E248" s="14" t="s">
        <v>1625</v>
      </c>
    </row>
    <row r="249" spans="3:5">
      <c r="C249" s="14" t="s">
        <v>1505</v>
      </c>
      <c r="E249" s="14" t="s">
        <v>1625</v>
      </c>
    </row>
    <row r="250" spans="3:5">
      <c r="C250" s="14" t="s">
        <v>1504</v>
      </c>
      <c r="E250" s="14" t="s">
        <v>1625</v>
      </c>
    </row>
    <row r="251" spans="3:5">
      <c r="C251" s="14" t="s">
        <v>1503</v>
      </c>
      <c r="E251" s="14" t="s">
        <v>1625</v>
      </c>
    </row>
    <row r="252" spans="3:5">
      <c r="C252" s="14" t="s">
        <v>1502</v>
      </c>
      <c r="E252" s="14" t="s">
        <v>1625</v>
      </c>
    </row>
    <row r="253" spans="3:5">
      <c r="C253" s="14" t="s">
        <v>1501</v>
      </c>
      <c r="E253" s="14" t="s">
        <v>1626</v>
      </c>
    </row>
    <row r="254" spans="3:5">
      <c r="C254" s="14" t="s">
        <v>1500</v>
      </c>
      <c r="E254" s="14" t="s">
        <v>1626</v>
      </c>
    </row>
    <row r="255" spans="3:5">
      <c r="C255" s="14" t="s">
        <v>1499</v>
      </c>
      <c r="E255" s="14" t="s">
        <v>1625</v>
      </c>
    </row>
    <row r="256" spans="3:5">
      <c r="C256" s="14" t="s">
        <v>1498</v>
      </c>
      <c r="E256" s="14" t="s">
        <v>1627</v>
      </c>
    </row>
    <row r="257" spans="3:5">
      <c r="C257" s="14" t="s">
        <v>1497</v>
      </c>
      <c r="E257" s="14" t="s">
        <v>1626</v>
      </c>
    </row>
    <row r="258" spans="3:5">
      <c r="C258" s="14" t="s">
        <v>1496</v>
      </c>
      <c r="E258" s="14" t="s">
        <v>1625</v>
      </c>
    </row>
    <row r="259" spans="3:5">
      <c r="C259" s="14" t="s">
        <v>1495</v>
      </c>
      <c r="E259" s="14" t="s">
        <v>1626</v>
      </c>
    </row>
    <row r="260" spans="3:5">
      <c r="C260" s="14" t="s">
        <v>1494</v>
      </c>
      <c r="E260" s="14" t="s">
        <v>1626</v>
      </c>
    </row>
    <row r="261" spans="3:5">
      <c r="C261" s="14" t="s">
        <v>1493</v>
      </c>
      <c r="E261" s="14" t="s">
        <v>1626</v>
      </c>
    </row>
    <row r="262" spans="3:5">
      <c r="C262" s="14" t="s">
        <v>1492</v>
      </c>
      <c r="E262" s="14" t="s">
        <v>1626</v>
      </c>
    </row>
    <row r="263" spans="3:5">
      <c r="C263" s="14" t="s">
        <v>1491</v>
      </c>
      <c r="E263" s="14" t="s">
        <v>1625</v>
      </c>
    </row>
    <row r="264" spans="3:5">
      <c r="C264" s="14" t="s">
        <v>1489</v>
      </c>
      <c r="E264" s="14" t="s">
        <v>1625</v>
      </c>
    </row>
    <row r="265" spans="3:5">
      <c r="C265" s="14" t="s">
        <v>1488</v>
      </c>
      <c r="E265" s="14" t="s">
        <v>1627</v>
      </c>
    </row>
    <row r="266" spans="3:5">
      <c r="C266" s="14" t="s">
        <v>1487</v>
      </c>
      <c r="E266" s="14" t="s">
        <v>1625</v>
      </c>
    </row>
    <row r="267" spans="3:5">
      <c r="C267" s="14" t="s">
        <v>1486</v>
      </c>
      <c r="E267" s="14" t="s">
        <v>1633</v>
      </c>
    </row>
    <row r="268" spans="3:5">
      <c r="C268" s="14" t="s">
        <v>1485</v>
      </c>
      <c r="E268" s="14" t="s">
        <v>1626</v>
      </c>
    </row>
    <row r="269" spans="3:5">
      <c r="C269" s="14" t="s">
        <v>1484</v>
      </c>
      <c r="E269" s="14" t="s">
        <v>1625</v>
      </c>
    </row>
    <row r="270" spans="3:5">
      <c r="C270" s="14" t="s">
        <v>1483</v>
      </c>
      <c r="E270" s="14" t="s">
        <v>1625</v>
      </c>
    </row>
    <row r="271" spans="3:5">
      <c r="C271" s="14" t="s">
        <v>1482</v>
      </c>
      <c r="E271" s="14" t="s">
        <v>1627</v>
      </c>
    </row>
    <row r="272" spans="3:5">
      <c r="C272" s="14" t="s">
        <v>1481</v>
      </c>
      <c r="E272" s="14" t="s">
        <v>1625</v>
      </c>
    </row>
    <row r="273" spans="3:5">
      <c r="C273" s="14" t="s">
        <v>1479</v>
      </c>
      <c r="E273" s="14" t="s">
        <v>1626</v>
      </c>
    </row>
    <row r="274" spans="3:5">
      <c r="C274" s="14" t="s">
        <v>1478</v>
      </c>
      <c r="E274" s="14" t="s">
        <v>1627</v>
      </c>
    </row>
    <row r="275" spans="3:5">
      <c r="C275" s="14" t="s">
        <v>1476</v>
      </c>
      <c r="E275" s="14" t="s">
        <v>1627</v>
      </c>
    </row>
    <row r="276" spans="3:5">
      <c r="C276" s="14" t="s">
        <v>1474</v>
      </c>
      <c r="E276" s="14" t="s">
        <v>1625</v>
      </c>
    </row>
    <row r="277" spans="3:5">
      <c r="C277" s="14" t="s">
        <v>1473</v>
      </c>
      <c r="E277" s="14" t="s">
        <v>1625</v>
      </c>
    </row>
    <row r="278" spans="3:5">
      <c r="C278" s="14" t="s">
        <v>1472</v>
      </c>
      <c r="E278" s="14" t="s">
        <v>1625</v>
      </c>
    </row>
    <row r="279" spans="3:5">
      <c r="C279" s="14" t="s">
        <v>1471</v>
      </c>
      <c r="E279" s="14" t="s">
        <v>1627</v>
      </c>
    </row>
    <row r="280" spans="3:5">
      <c r="C280" s="14" t="s">
        <v>1470</v>
      </c>
      <c r="E280" s="14" t="s">
        <v>1626</v>
      </c>
    </row>
    <row r="281" spans="3:5">
      <c r="C281" s="14" t="s">
        <v>1469</v>
      </c>
      <c r="E281" s="14" t="s">
        <v>1626</v>
      </c>
    </row>
    <row r="282" spans="3:5">
      <c r="C282" s="14" t="s">
        <v>1468</v>
      </c>
      <c r="E282" s="14" t="s">
        <v>1625</v>
      </c>
    </row>
    <row r="283" spans="3:5">
      <c r="C283" s="14" t="s">
        <v>1467</v>
      </c>
      <c r="E283" s="14" t="s">
        <v>1626</v>
      </c>
    </row>
    <row r="284" spans="3:5">
      <c r="C284" s="14" t="s">
        <v>1465</v>
      </c>
      <c r="E284" s="14" t="s">
        <v>1625</v>
      </c>
    </row>
    <row r="285" spans="3:5">
      <c r="C285" s="14" t="s">
        <v>1464</v>
      </c>
      <c r="E285" s="14" t="s">
        <v>1626</v>
      </c>
    </row>
    <row r="286" spans="3:5">
      <c r="C286" s="14" t="s">
        <v>1463</v>
      </c>
      <c r="E286" s="14" t="s">
        <v>1626</v>
      </c>
    </row>
    <row r="287" spans="3:5">
      <c r="C287" s="14" t="s">
        <v>1462</v>
      </c>
      <c r="E287" s="14" t="s">
        <v>1625</v>
      </c>
    </row>
    <row r="288" spans="3:5">
      <c r="C288" s="14" t="s">
        <v>1461</v>
      </c>
      <c r="E288" s="14" t="s">
        <v>1625</v>
      </c>
    </row>
    <row r="289" spans="3:5">
      <c r="C289" s="14" t="s">
        <v>1460</v>
      </c>
      <c r="E289" s="14" t="s">
        <v>1625</v>
      </c>
    </row>
    <row r="290" spans="3:5">
      <c r="C290" s="14" t="s">
        <v>1459</v>
      </c>
      <c r="E290" s="14" t="s">
        <v>1625</v>
      </c>
    </row>
    <row r="291" spans="3:5">
      <c r="C291" s="14" t="s">
        <v>1458</v>
      </c>
      <c r="E291" s="14" t="s">
        <v>1626</v>
      </c>
    </row>
    <row r="292" spans="3:5">
      <c r="C292" s="14" t="s">
        <v>1457</v>
      </c>
      <c r="E292" s="14" t="s">
        <v>1627</v>
      </c>
    </row>
    <row r="293" spans="3:5">
      <c r="C293" s="14" t="s">
        <v>1456</v>
      </c>
      <c r="E293" s="14" t="s">
        <v>1625</v>
      </c>
    </row>
    <row r="294" spans="3:5">
      <c r="C294" s="14" t="s">
        <v>1455</v>
      </c>
      <c r="E294" s="14" t="s">
        <v>1627</v>
      </c>
    </row>
    <row r="295" spans="3:5">
      <c r="C295" s="14" t="s">
        <v>1454</v>
      </c>
      <c r="E295" s="14" t="s">
        <v>1626</v>
      </c>
    </row>
    <row r="296" spans="3:5">
      <c r="C296" s="14" t="s">
        <v>1453</v>
      </c>
      <c r="E296" s="14" t="s">
        <v>1625</v>
      </c>
    </row>
    <row r="297" spans="3:5">
      <c r="C297" s="14" t="s">
        <v>1452</v>
      </c>
      <c r="E297" s="14" t="s">
        <v>1625</v>
      </c>
    </row>
    <row r="298" spans="3:5">
      <c r="C298" s="14" t="s">
        <v>1451</v>
      </c>
      <c r="E298" s="14" t="s">
        <v>1626</v>
      </c>
    </row>
    <row r="299" spans="3:5">
      <c r="C299" s="14" t="s">
        <v>1450</v>
      </c>
      <c r="E299" s="14" t="s">
        <v>1625</v>
      </c>
    </row>
    <row r="300" spans="3:5">
      <c r="C300" s="14" t="s">
        <v>1449</v>
      </c>
      <c r="E300" s="14" t="s">
        <v>1627</v>
      </c>
    </row>
    <row r="301" spans="3:5">
      <c r="C301" s="14" t="s">
        <v>1448</v>
      </c>
      <c r="E301" s="14" t="s">
        <v>1627</v>
      </c>
    </row>
    <row r="302" spans="3:5">
      <c r="C302" s="14" t="s">
        <v>1447</v>
      </c>
      <c r="E302" s="14" t="s">
        <v>1627</v>
      </c>
    </row>
    <row r="303" spans="3:5">
      <c r="C303" s="14" t="s">
        <v>1446</v>
      </c>
      <c r="E303" s="14" t="s">
        <v>1625</v>
      </c>
    </row>
    <row r="304" spans="3:5">
      <c r="C304" s="14" t="s">
        <v>1445</v>
      </c>
      <c r="E304" s="14" t="s">
        <v>1626</v>
      </c>
    </row>
    <row r="305" spans="3:5">
      <c r="C305" s="14" t="s">
        <v>1444</v>
      </c>
      <c r="E305" s="14" t="s">
        <v>1625</v>
      </c>
    </row>
    <row r="306" spans="3:5">
      <c r="C306" s="14" t="s">
        <v>1443</v>
      </c>
      <c r="E306" s="14" t="s">
        <v>1625</v>
      </c>
    </row>
    <row r="307" spans="3:5">
      <c r="C307" s="14" t="s">
        <v>1442</v>
      </c>
      <c r="E307" s="14" t="s">
        <v>1625</v>
      </c>
    </row>
    <row r="308" spans="3:5">
      <c r="C308" s="14" t="s">
        <v>1440</v>
      </c>
      <c r="E308" s="14" t="s">
        <v>1626</v>
      </c>
    </row>
    <row r="309" spans="3:5">
      <c r="C309" s="14" t="s">
        <v>1438</v>
      </c>
      <c r="E309" s="14" t="s">
        <v>1627</v>
      </c>
    </row>
    <row r="310" spans="3:5">
      <c r="C310" s="14" t="s">
        <v>1437</v>
      </c>
      <c r="E310" s="14" t="s">
        <v>1625</v>
      </c>
    </row>
    <row r="311" spans="3:5">
      <c r="C311" s="14" t="s">
        <v>1436</v>
      </c>
      <c r="E311" s="14" t="s">
        <v>1625</v>
      </c>
    </row>
    <row r="312" spans="3:5">
      <c r="C312" s="14" t="s">
        <v>1435</v>
      </c>
      <c r="E312" s="14" t="s">
        <v>1625</v>
      </c>
    </row>
    <row r="313" spans="3:5">
      <c r="C313" s="14" t="s">
        <v>1434</v>
      </c>
      <c r="E313" s="14" t="s">
        <v>1625</v>
      </c>
    </row>
    <row r="314" spans="3:5">
      <c r="C314" s="14" t="s">
        <v>1433</v>
      </c>
      <c r="E314" s="14" t="s">
        <v>1627</v>
      </c>
    </row>
    <row r="315" spans="3:5">
      <c r="C315" s="14" t="s">
        <v>1432</v>
      </c>
      <c r="E315" s="14" t="s">
        <v>1625</v>
      </c>
    </row>
    <row r="316" spans="3:5">
      <c r="C316" s="14" t="s">
        <v>1431</v>
      </c>
      <c r="E316" s="14" t="s">
        <v>1625</v>
      </c>
    </row>
    <row r="317" spans="3:5">
      <c r="C317" s="14" t="s">
        <v>1430</v>
      </c>
      <c r="E317" s="14" t="s">
        <v>1625</v>
      </c>
    </row>
    <row r="318" spans="3:5">
      <c r="C318" s="14" t="s">
        <v>1429</v>
      </c>
      <c r="E318" s="14" t="s">
        <v>1626</v>
      </c>
    </row>
    <row r="319" spans="3:5">
      <c r="C319" s="14" t="s">
        <v>1428</v>
      </c>
      <c r="E319" s="14" t="s">
        <v>1625</v>
      </c>
    </row>
    <row r="320" spans="3:5">
      <c r="C320" s="14" t="s">
        <v>1427</v>
      </c>
      <c r="E320" s="14" t="s">
        <v>1626</v>
      </c>
    </row>
    <row r="321" spans="3:5">
      <c r="C321" s="14" t="s">
        <v>1426</v>
      </c>
      <c r="E321" s="14" t="s">
        <v>1627</v>
      </c>
    </row>
    <row r="322" spans="3:5">
      <c r="C322" s="14" t="s">
        <v>1425</v>
      </c>
      <c r="E322" s="14" t="s">
        <v>1627</v>
      </c>
    </row>
    <row r="323" spans="3:5">
      <c r="C323" s="14" t="s">
        <v>1424</v>
      </c>
      <c r="E323" s="14" t="s">
        <v>1625</v>
      </c>
    </row>
    <row r="324" spans="3:5">
      <c r="C324" s="14" t="s">
        <v>1423</v>
      </c>
      <c r="E324" s="14" t="s">
        <v>1625</v>
      </c>
    </row>
    <row r="325" spans="3:5">
      <c r="C325" s="14" t="s">
        <v>1422</v>
      </c>
      <c r="E325" s="14" t="s">
        <v>1625</v>
      </c>
    </row>
    <row r="326" spans="3:5">
      <c r="C326" s="14" t="s">
        <v>1421</v>
      </c>
      <c r="E326" s="14" t="s">
        <v>1626</v>
      </c>
    </row>
    <row r="327" spans="3:5">
      <c r="C327" s="14" t="s">
        <v>1420</v>
      </c>
      <c r="E327" s="14" t="s">
        <v>1627</v>
      </c>
    </row>
    <row r="328" spans="3:5">
      <c r="C328" s="14" t="s">
        <v>1419</v>
      </c>
      <c r="E328" s="14" t="s">
        <v>1626</v>
      </c>
    </row>
    <row r="329" spans="3:5">
      <c r="C329" s="14" t="s">
        <v>1418</v>
      </c>
      <c r="E329" s="14" t="s">
        <v>1625</v>
      </c>
    </row>
    <row r="330" spans="3:5">
      <c r="C330" s="14" t="s">
        <v>1417</v>
      </c>
      <c r="E330" s="14" t="s">
        <v>1625</v>
      </c>
    </row>
    <row r="331" spans="3:5">
      <c r="C331" s="14" t="s">
        <v>1415</v>
      </c>
      <c r="E331" s="14" t="s">
        <v>1627</v>
      </c>
    </row>
    <row r="332" spans="3:5">
      <c r="C332" s="14" t="s">
        <v>1414</v>
      </c>
      <c r="E332" s="14" t="s">
        <v>1626</v>
      </c>
    </row>
    <row r="333" spans="3:5">
      <c r="C333" s="14" t="s">
        <v>1413</v>
      </c>
      <c r="E333" s="14" t="s">
        <v>1626</v>
      </c>
    </row>
    <row r="334" spans="3:5">
      <c r="C334" s="14" t="s">
        <v>1412</v>
      </c>
      <c r="E334" s="14" t="s">
        <v>1626</v>
      </c>
    </row>
    <row r="335" spans="3:5">
      <c r="C335" s="14" t="s">
        <v>1411</v>
      </c>
      <c r="E335" s="14" t="s">
        <v>1625</v>
      </c>
    </row>
    <row r="336" spans="3:5">
      <c r="C336" s="14" t="s">
        <v>1410</v>
      </c>
      <c r="E336" s="14" t="s">
        <v>1625</v>
      </c>
    </row>
    <row r="337" spans="3:5">
      <c r="C337" s="14" t="s">
        <v>1409</v>
      </c>
      <c r="E337" s="14" t="s">
        <v>1627</v>
      </c>
    </row>
    <row r="338" spans="3:5">
      <c r="C338" s="14" t="s">
        <v>1408</v>
      </c>
      <c r="E338" s="14" t="s">
        <v>1626</v>
      </c>
    </row>
    <row r="339" spans="3:5">
      <c r="C339" s="14" t="s">
        <v>1407</v>
      </c>
      <c r="E339" s="14" t="s">
        <v>1626</v>
      </c>
    </row>
    <row r="340" spans="3:5">
      <c r="C340" s="14" t="s">
        <v>1406</v>
      </c>
      <c r="E340" s="14" t="s">
        <v>1627</v>
      </c>
    </row>
    <row r="341" spans="3:5">
      <c r="C341" s="14" t="s">
        <v>1405</v>
      </c>
      <c r="E341" s="14" t="s">
        <v>1625</v>
      </c>
    </row>
    <row r="342" spans="3:5">
      <c r="C342" s="14" t="s">
        <v>1404</v>
      </c>
      <c r="E342" s="14" t="s">
        <v>1626</v>
      </c>
    </row>
    <row r="343" spans="3:5">
      <c r="C343" s="14" t="s">
        <v>1403</v>
      </c>
      <c r="E343" s="14" t="s">
        <v>1625</v>
      </c>
    </row>
    <row r="344" spans="3:5">
      <c r="C344" s="14" t="s">
        <v>1402</v>
      </c>
      <c r="E344" s="14" t="s">
        <v>1625</v>
      </c>
    </row>
    <row r="345" spans="3:5">
      <c r="C345" s="14" t="s">
        <v>1401</v>
      </c>
      <c r="E345" s="14" t="s">
        <v>1626</v>
      </c>
    </row>
    <row r="346" spans="3:5">
      <c r="C346" s="14" t="s">
        <v>1400</v>
      </c>
      <c r="E346" s="14" t="s">
        <v>1626</v>
      </c>
    </row>
    <row r="347" spans="3:5">
      <c r="C347" s="14" t="s">
        <v>1398</v>
      </c>
      <c r="E347" s="14" t="s">
        <v>1625</v>
      </c>
    </row>
    <row r="348" spans="3:5">
      <c r="C348" s="14" t="s">
        <v>1397</v>
      </c>
      <c r="E348" s="14" t="s">
        <v>1625</v>
      </c>
    </row>
    <row r="349" spans="3:5">
      <c r="C349" s="14" t="s">
        <v>1396</v>
      </c>
      <c r="E349" s="14" t="s">
        <v>1625</v>
      </c>
    </row>
    <row r="350" spans="3:5">
      <c r="C350" s="14" t="s">
        <v>1395</v>
      </c>
      <c r="E350" s="14" t="s">
        <v>1626</v>
      </c>
    </row>
    <row r="351" spans="3:5">
      <c r="C351" s="14" t="s">
        <v>1394</v>
      </c>
      <c r="E351" s="14" t="s">
        <v>1625</v>
      </c>
    </row>
    <row r="352" spans="3:5">
      <c r="C352" s="14" t="s">
        <v>1393</v>
      </c>
      <c r="E352" s="14" t="s">
        <v>1627</v>
      </c>
    </row>
    <row r="353" spans="3:5">
      <c r="C353" s="14" t="s">
        <v>1392</v>
      </c>
      <c r="E353" s="14" t="s">
        <v>1627</v>
      </c>
    </row>
    <row r="354" spans="3:5">
      <c r="C354" s="14" t="s">
        <v>1391</v>
      </c>
      <c r="E354" s="14" t="s">
        <v>1625</v>
      </c>
    </row>
    <row r="355" spans="3:5">
      <c r="C355" s="14" t="s">
        <v>1390</v>
      </c>
      <c r="E355" s="14" t="s">
        <v>1625</v>
      </c>
    </row>
    <row r="356" spans="3:5">
      <c r="C356" s="14" t="s">
        <v>1389</v>
      </c>
      <c r="E356" s="14" t="s">
        <v>1626</v>
      </c>
    </row>
    <row r="357" spans="3:5">
      <c r="C357" s="14" t="s">
        <v>1388</v>
      </c>
      <c r="E357" s="14" t="s">
        <v>1627</v>
      </c>
    </row>
    <row r="358" spans="3:5">
      <c r="C358" s="14" t="s">
        <v>1387</v>
      </c>
      <c r="E358" s="14" t="s">
        <v>1627</v>
      </c>
    </row>
    <row r="359" spans="3:5">
      <c r="C359" s="14" t="s">
        <v>1386</v>
      </c>
      <c r="E359" s="14" t="s">
        <v>1626</v>
      </c>
    </row>
    <row r="360" spans="3:5">
      <c r="C360" s="14" t="s">
        <v>1385</v>
      </c>
      <c r="E360" s="14" t="s">
        <v>1625</v>
      </c>
    </row>
    <row r="361" spans="3:5">
      <c r="C361" s="14" t="s">
        <v>1384</v>
      </c>
      <c r="E361" s="14" t="s">
        <v>1627</v>
      </c>
    </row>
    <row r="362" spans="3:5">
      <c r="C362" s="14" t="s">
        <v>1383</v>
      </c>
      <c r="E362" s="14" t="s">
        <v>1625</v>
      </c>
    </row>
    <row r="363" spans="3:5">
      <c r="C363" s="14" t="s">
        <v>1382</v>
      </c>
      <c r="E363" s="14" t="s">
        <v>1626</v>
      </c>
    </row>
    <row r="364" spans="3:5">
      <c r="C364" s="14" t="s">
        <v>1381</v>
      </c>
      <c r="E364" s="14" t="s">
        <v>1625</v>
      </c>
    </row>
    <row r="365" spans="3:5">
      <c r="C365" s="14" t="s">
        <v>1380</v>
      </c>
      <c r="E365" s="14" t="s">
        <v>1625</v>
      </c>
    </row>
    <row r="366" spans="3:5">
      <c r="C366" s="14" t="s">
        <v>1379</v>
      </c>
      <c r="E366" s="14" t="s">
        <v>1627</v>
      </c>
    </row>
    <row r="367" spans="3:5">
      <c r="C367" s="14" t="s">
        <v>1378</v>
      </c>
      <c r="E367" s="14" t="s">
        <v>1625</v>
      </c>
    </row>
    <row r="368" spans="3:5">
      <c r="C368" s="14" t="s">
        <v>1377</v>
      </c>
      <c r="E368" s="14" t="s">
        <v>1625</v>
      </c>
    </row>
    <row r="369" spans="3:5">
      <c r="C369" s="14" t="s">
        <v>1375</v>
      </c>
      <c r="E369" s="14" t="s">
        <v>1625</v>
      </c>
    </row>
    <row r="370" spans="3:5">
      <c r="C370" s="14" t="s">
        <v>1374</v>
      </c>
      <c r="E370" s="14" t="s">
        <v>1625</v>
      </c>
    </row>
    <row r="371" spans="3:5">
      <c r="C371" s="14" t="s">
        <v>1373</v>
      </c>
      <c r="E371" s="14" t="s">
        <v>1627</v>
      </c>
    </row>
    <row r="372" spans="3:5">
      <c r="C372" s="14" t="s">
        <v>1372</v>
      </c>
      <c r="E372" s="14" t="s">
        <v>1625</v>
      </c>
    </row>
    <row r="373" spans="3:5">
      <c r="C373" s="14" t="s">
        <v>1371</v>
      </c>
      <c r="E373" s="14" t="s">
        <v>1626</v>
      </c>
    </row>
    <row r="374" spans="3:5">
      <c r="C374" s="14" t="s">
        <v>1370</v>
      </c>
      <c r="E374" s="14" t="s">
        <v>1625</v>
      </c>
    </row>
    <row r="375" spans="3:5">
      <c r="C375" s="14" t="s">
        <v>1369</v>
      </c>
      <c r="E375" s="14" t="s">
        <v>1625</v>
      </c>
    </row>
    <row r="376" spans="3:5">
      <c r="C376" s="14" t="s">
        <v>1368</v>
      </c>
      <c r="E376" s="14" t="s">
        <v>1625</v>
      </c>
    </row>
    <row r="377" spans="3:5">
      <c r="C377" s="14" t="s">
        <v>1367</v>
      </c>
      <c r="E377" s="14" t="s">
        <v>1626</v>
      </c>
    </row>
    <row r="378" spans="3:5">
      <c r="C378" s="14" t="s">
        <v>1366</v>
      </c>
      <c r="E378" s="14" t="s">
        <v>1625</v>
      </c>
    </row>
    <row r="379" spans="3:5">
      <c r="C379" s="14" t="s">
        <v>1365</v>
      </c>
      <c r="E379" s="14" t="s">
        <v>1625</v>
      </c>
    </row>
    <row r="380" spans="3:5">
      <c r="C380" s="14" t="s">
        <v>1363</v>
      </c>
      <c r="E380" s="14" t="s">
        <v>1625</v>
      </c>
    </row>
    <row r="381" spans="3:5">
      <c r="C381" s="14" t="s">
        <v>1361</v>
      </c>
      <c r="E381" s="14" t="s">
        <v>1626</v>
      </c>
    </row>
    <row r="382" spans="3:5">
      <c r="C382" s="14" t="s">
        <v>1359</v>
      </c>
      <c r="E382" s="14" t="s">
        <v>1626</v>
      </c>
    </row>
    <row r="383" spans="3:5">
      <c r="C383" s="14" t="s">
        <v>1358</v>
      </c>
      <c r="E383" s="14" t="s">
        <v>1625</v>
      </c>
    </row>
    <row r="384" spans="3:5">
      <c r="C384" s="14" t="s">
        <v>1357</v>
      </c>
      <c r="E384" s="14" t="s">
        <v>1626</v>
      </c>
    </row>
    <row r="385" spans="3:5">
      <c r="C385" s="14" t="s">
        <v>1356</v>
      </c>
      <c r="E385" s="14" t="s">
        <v>1625</v>
      </c>
    </row>
    <row r="386" spans="3:5">
      <c r="C386" s="14" t="s">
        <v>1355</v>
      </c>
      <c r="E386" s="14" t="s">
        <v>1625</v>
      </c>
    </row>
    <row r="387" spans="3:5">
      <c r="C387" s="14" t="s">
        <v>1354</v>
      </c>
      <c r="E387" s="14" t="s">
        <v>1626</v>
      </c>
    </row>
    <row r="388" spans="3:5">
      <c r="C388" s="14" t="s">
        <v>1353</v>
      </c>
      <c r="E388" s="14" t="s">
        <v>1625</v>
      </c>
    </row>
    <row r="389" spans="3:5">
      <c r="C389" s="14" t="s">
        <v>1352</v>
      </c>
      <c r="E389" s="14" t="s">
        <v>1625</v>
      </c>
    </row>
    <row r="390" spans="3:5">
      <c r="C390" s="14" t="s">
        <v>1350</v>
      </c>
      <c r="E390" s="14" t="s">
        <v>1626</v>
      </c>
    </row>
    <row r="391" spans="3:5">
      <c r="C391" s="14" t="s">
        <v>1349</v>
      </c>
      <c r="E391" s="14" t="s">
        <v>1626</v>
      </c>
    </row>
    <row r="392" spans="3:5">
      <c r="C392" s="14" t="s">
        <v>1348</v>
      </c>
      <c r="E392" s="14" t="s">
        <v>1626</v>
      </c>
    </row>
    <row r="393" spans="3:5">
      <c r="C393" s="14" t="s">
        <v>1347</v>
      </c>
      <c r="E393" s="14" t="s">
        <v>1627</v>
      </c>
    </row>
    <row r="394" spans="3:5">
      <c r="C394" s="14" t="s">
        <v>1346</v>
      </c>
      <c r="E394" s="14" t="s">
        <v>1627</v>
      </c>
    </row>
    <row r="395" spans="3:5">
      <c r="C395" s="14" t="s">
        <v>1345</v>
      </c>
      <c r="E395" s="14" t="s">
        <v>1626</v>
      </c>
    </row>
    <row r="396" spans="3:5">
      <c r="C396" s="14" t="s">
        <v>1344</v>
      </c>
      <c r="E396" s="14" t="s">
        <v>1625</v>
      </c>
    </row>
    <row r="397" spans="3:5">
      <c r="C397" s="14" t="s">
        <v>1343</v>
      </c>
      <c r="E397" s="14" t="s">
        <v>1625</v>
      </c>
    </row>
    <row r="398" spans="3:5">
      <c r="C398" s="14" t="s">
        <v>1342</v>
      </c>
      <c r="E398" s="14" t="s">
        <v>1627</v>
      </c>
    </row>
    <row r="399" spans="3:5">
      <c r="C399" s="14" t="s">
        <v>1341</v>
      </c>
      <c r="E399" s="14" t="s">
        <v>1627</v>
      </c>
    </row>
    <row r="400" spans="3:5">
      <c r="C400" s="14" t="s">
        <v>1340</v>
      </c>
      <c r="E400" s="14" t="s">
        <v>1625</v>
      </c>
    </row>
    <row r="401" spans="3:5">
      <c r="C401" s="14" t="s">
        <v>1339</v>
      </c>
      <c r="E401" s="14" t="s">
        <v>1626</v>
      </c>
    </row>
    <row r="402" spans="3:5">
      <c r="C402" s="14" t="s">
        <v>1338</v>
      </c>
      <c r="E402" s="14" t="s">
        <v>1625</v>
      </c>
    </row>
    <row r="403" spans="3:5">
      <c r="C403" s="14" t="s">
        <v>1337</v>
      </c>
      <c r="E403" s="14" t="s">
        <v>1626</v>
      </c>
    </row>
    <row r="404" spans="3:5">
      <c r="C404" s="14" t="s">
        <v>1336</v>
      </c>
      <c r="E404" s="14" t="s">
        <v>1625</v>
      </c>
    </row>
    <row r="405" spans="3:5">
      <c r="C405" s="14" t="s">
        <v>1335</v>
      </c>
      <c r="E405" s="14" t="s">
        <v>1625</v>
      </c>
    </row>
    <row r="406" spans="3:5">
      <c r="C406" s="14" t="s">
        <v>1334</v>
      </c>
      <c r="E406" s="14" t="s">
        <v>1626</v>
      </c>
    </row>
    <row r="407" spans="3:5">
      <c r="C407" s="14" t="s">
        <v>1333</v>
      </c>
      <c r="E407" s="14" t="s">
        <v>1626</v>
      </c>
    </row>
    <row r="408" spans="3:5">
      <c r="C408" s="14" t="s">
        <v>1332</v>
      </c>
      <c r="E408" s="14" t="s">
        <v>1626</v>
      </c>
    </row>
    <row r="409" spans="3:5">
      <c r="C409" s="14" t="s">
        <v>1331</v>
      </c>
      <c r="E409" s="14" t="s">
        <v>1627</v>
      </c>
    </row>
    <row r="410" spans="3:5">
      <c r="C410" s="14" t="s">
        <v>1330</v>
      </c>
      <c r="E410" s="14" t="s">
        <v>1625</v>
      </c>
    </row>
    <row r="411" spans="3:5">
      <c r="C411" s="14" t="s">
        <v>1329</v>
      </c>
      <c r="E411" s="14" t="s">
        <v>1625</v>
      </c>
    </row>
    <row r="412" spans="3:5">
      <c r="C412" s="14" t="s">
        <v>1328</v>
      </c>
      <c r="E412" s="14" t="s">
        <v>1625</v>
      </c>
    </row>
    <row r="413" spans="3:5">
      <c r="C413" s="14" t="s">
        <v>1327</v>
      </c>
      <c r="E413" s="14" t="s">
        <v>1625</v>
      </c>
    </row>
    <row r="414" spans="3:5">
      <c r="C414" s="14" t="s">
        <v>1326</v>
      </c>
      <c r="E414" s="14" t="s">
        <v>1627</v>
      </c>
    </row>
    <row r="415" spans="3:5">
      <c r="C415" s="14" t="s">
        <v>1325</v>
      </c>
      <c r="E415" s="14" t="s">
        <v>1626</v>
      </c>
    </row>
    <row r="416" spans="3:5">
      <c r="C416" s="14" t="s">
        <v>1324</v>
      </c>
      <c r="E416" s="14" t="s">
        <v>1626</v>
      </c>
    </row>
    <row r="417" spans="3:5">
      <c r="C417" s="14" t="s">
        <v>1323</v>
      </c>
      <c r="E417" s="14" t="s">
        <v>1625</v>
      </c>
    </row>
    <row r="418" spans="3:5">
      <c r="C418" s="14" t="s">
        <v>1322</v>
      </c>
      <c r="E418" s="14" t="s">
        <v>1626</v>
      </c>
    </row>
    <row r="419" spans="3:5">
      <c r="C419" s="14" t="s">
        <v>1320</v>
      </c>
      <c r="E419" s="14" t="s">
        <v>1625</v>
      </c>
    </row>
    <row r="420" spans="3:5">
      <c r="C420" s="14" t="s">
        <v>1319</v>
      </c>
      <c r="E420" s="14" t="s">
        <v>1626</v>
      </c>
    </row>
    <row r="421" spans="3:5">
      <c r="C421" s="14" t="s">
        <v>1318</v>
      </c>
      <c r="E421" s="14" t="s">
        <v>1625</v>
      </c>
    </row>
    <row r="422" spans="3:5">
      <c r="C422" s="14" t="s">
        <v>1317</v>
      </c>
      <c r="E422" s="14" t="s">
        <v>1625</v>
      </c>
    </row>
    <row r="423" spans="3:5">
      <c r="C423" s="14" t="s">
        <v>1316</v>
      </c>
      <c r="E423" s="14" t="s">
        <v>1626</v>
      </c>
    </row>
    <row r="424" spans="3:5">
      <c r="C424" s="14" t="s">
        <v>1314</v>
      </c>
      <c r="E424" s="14" t="s">
        <v>1625</v>
      </c>
    </row>
    <row r="425" spans="3:5">
      <c r="C425" s="14" t="s">
        <v>1313</v>
      </c>
      <c r="E425" s="14" t="s">
        <v>1626</v>
      </c>
    </row>
    <row r="426" spans="3:5">
      <c r="C426" s="14" t="s">
        <v>1312</v>
      </c>
      <c r="E426" s="14" t="s">
        <v>1625</v>
      </c>
    </row>
    <row r="427" spans="3:5">
      <c r="C427" s="14" t="s">
        <v>1311</v>
      </c>
      <c r="E427" s="14" t="s">
        <v>1625</v>
      </c>
    </row>
    <row r="428" spans="3:5">
      <c r="C428" s="14" t="s">
        <v>1309</v>
      </c>
      <c r="E428" s="14" t="s">
        <v>1625</v>
      </c>
    </row>
    <row r="429" spans="3:5">
      <c r="C429" s="14" t="s">
        <v>1308</v>
      </c>
      <c r="E429" s="14" t="s">
        <v>1626</v>
      </c>
    </row>
    <row r="430" spans="3:5">
      <c r="C430" s="14" t="s">
        <v>1307</v>
      </c>
      <c r="E430" s="14" t="s">
        <v>1625</v>
      </c>
    </row>
    <row r="431" spans="3:5">
      <c r="C431" s="14" t="s">
        <v>1306</v>
      </c>
      <c r="E431" s="14" t="s">
        <v>1626</v>
      </c>
    </row>
    <row r="432" spans="3:5">
      <c r="C432" s="14" t="s">
        <v>1305</v>
      </c>
      <c r="E432" s="14" t="s">
        <v>1626</v>
      </c>
    </row>
    <row r="433" spans="3:5">
      <c r="C433" s="14" t="s">
        <v>1303</v>
      </c>
      <c r="E433" s="14" t="s">
        <v>1625</v>
      </c>
    </row>
    <row r="434" spans="3:5">
      <c r="C434" s="14" t="s">
        <v>1302</v>
      </c>
      <c r="E434" s="14" t="s">
        <v>1627</v>
      </c>
    </row>
    <row r="435" spans="3:5">
      <c r="C435" s="14" t="s">
        <v>1301</v>
      </c>
      <c r="E435" s="14" t="s">
        <v>1627</v>
      </c>
    </row>
    <row r="436" spans="3:5">
      <c r="C436" s="14" t="s">
        <v>1299</v>
      </c>
      <c r="E436" s="14" t="s">
        <v>1625</v>
      </c>
    </row>
    <row r="437" spans="3:5">
      <c r="C437" s="14" t="s">
        <v>1298</v>
      </c>
      <c r="E437" s="14" t="s">
        <v>1625</v>
      </c>
    </row>
    <row r="438" spans="3:5">
      <c r="C438" s="14" t="s">
        <v>1297</v>
      </c>
      <c r="E438" s="14" t="s">
        <v>1626</v>
      </c>
    </row>
    <row r="439" spans="3:5">
      <c r="C439" s="14" t="s">
        <v>1296</v>
      </c>
      <c r="E439" s="14" t="s">
        <v>1626</v>
      </c>
    </row>
    <row r="440" spans="3:5">
      <c r="C440" s="14" t="s">
        <v>1295</v>
      </c>
      <c r="E440" s="14" t="s">
        <v>1627</v>
      </c>
    </row>
    <row r="441" spans="3:5">
      <c r="C441" s="14" t="s">
        <v>1294</v>
      </c>
      <c r="E441" s="14" t="s">
        <v>1625</v>
      </c>
    </row>
    <row r="442" spans="3:5">
      <c r="C442" s="14" t="s">
        <v>1293</v>
      </c>
      <c r="E442" s="14" t="s">
        <v>1626</v>
      </c>
    </row>
    <row r="443" spans="3:5">
      <c r="C443" s="14" t="s">
        <v>1291</v>
      </c>
      <c r="E443" s="14" t="s">
        <v>1625</v>
      </c>
    </row>
    <row r="444" spans="3:5">
      <c r="C444" s="14" t="s">
        <v>1289</v>
      </c>
      <c r="E444" s="14" t="s">
        <v>1625</v>
      </c>
    </row>
    <row r="445" spans="3:5">
      <c r="C445" s="14" t="s">
        <v>1288</v>
      </c>
      <c r="E445" s="14" t="s">
        <v>1625</v>
      </c>
    </row>
    <row r="446" spans="3:5">
      <c r="C446" s="14" t="s">
        <v>1287</v>
      </c>
      <c r="E446" s="14" t="s">
        <v>1625</v>
      </c>
    </row>
    <row r="447" spans="3:5">
      <c r="C447" s="14" t="s">
        <v>1286</v>
      </c>
      <c r="E447" s="14" t="s">
        <v>1627</v>
      </c>
    </row>
    <row r="448" spans="3:5">
      <c r="C448" s="14" t="s">
        <v>1284</v>
      </c>
      <c r="E448" s="14" t="s">
        <v>1626</v>
      </c>
    </row>
    <row r="449" spans="3:5">
      <c r="C449" s="14" t="s">
        <v>1283</v>
      </c>
      <c r="E449" s="14" t="s">
        <v>1625</v>
      </c>
    </row>
    <row r="450" spans="3:5">
      <c r="C450" s="14" t="s">
        <v>1282</v>
      </c>
      <c r="E450" s="14" t="s">
        <v>1625</v>
      </c>
    </row>
    <row r="451" spans="3:5">
      <c r="C451" s="14" t="s">
        <v>1281</v>
      </c>
      <c r="E451" s="14" t="s">
        <v>1626</v>
      </c>
    </row>
    <row r="452" spans="3:5">
      <c r="C452" s="14" t="s">
        <v>1280</v>
      </c>
      <c r="E452" s="14" t="s">
        <v>1625</v>
      </c>
    </row>
    <row r="453" spans="3:5">
      <c r="C453" s="14" t="s">
        <v>1279</v>
      </c>
      <c r="E453" s="14" t="s">
        <v>1625</v>
      </c>
    </row>
    <row r="454" spans="3:5">
      <c r="C454" s="14" t="s">
        <v>1278</v>
      </c>
      <c r="E454" s="14" t="s">
        <v>1627</v>
      </c>
    </row>
    <row r="455" spans="3:5">
      <c r="C455" s="14" t="s">
        <v>1277</v>
      </c>
      <c r="E455" s="14" t="s">
        <v>1625</v>
      </c>
    </row>
    <row r="456" spans="3:5">
      <c r="C456" s="14" t="s">
        <v>1276</v>
      </c>
      <c r="E456" s="14" t="s">
        <v>1625</v>
      </c>
    </row>
    <row r="457" spans="3:5">
      <c r="C457" s="14" t="s">
        <v>1275</v>
      </c>
      <c r="E457" s="14" t="s">
        <v>1625</v>
      </c>
    </row>
    <row r="458" spans="3:5">
      <c r="C458" s="14" t="s">
        <v>1274</v>
      </c>
      <c r="E458" s="14" t="s">
        <v>1626</v>
      </c>
    </row>
    <row r="459" spans="3:5">
      <c r="C459" s="14" t="s">
        <v>1273</v>
      </c>
      <c r="E459" s="14" t="s">
        <v>1625</v>
      </c>
    </row>
    <row r="460" spans="3:5">
      <c r="C460" s="14" t="s">
        <v>1272</v>
      </c>
      <c r="E460" s="14" t="s">
        <v>1625</v>
      </c>
    </row>
    <row r="461" spans="3:5">
      <c r="C461" s="14" t="s">
        <v>1270</v>
      </c>
      <c r="E461" s="14" t="s">
        <v>1625</v>
      </c>
    </row>
    <row r="462" spans="3:5">
      <c r="C462" s="14" t="s">
        <v>1269</v>
      </c>
      <c r="E462" s="14" t="s">
        <v>1627</v>
      </c>
    </row>
    <row r="463" spans="3:5">
      <c r="C463" s="14" t="s">
        <v>1268</v>
      </c>
      <c r="E463" s="14" t="s">
        <v>1625</v>
      </c>
    </row>
    <row r="464" spans="3:5">
      <c r="C464" s="14" t="s">
        <v>1267</v>
      </c>
      <c r="E464" s="14" t="s">
        <v>1625</v>
      </c>
    </row>
    <row r="465" spans="3:5">
      <c r="C465" s="14" t="s">
        <v>1266</v>
      </c>
      <c r="E465" s="14" t="s">
        <v>1627</v>
      </c>
    </row>
    <row r="466" spans="3:5">
      <c r="C466" s="14" t="s">
        <v>1264</v>
      </c>
      <c r="E466" s="14" t="s">
        <v>1627</v>
      </c>
    </row>
    <row r="467" spans="3:5">
      <c r="C467" s="14" t="s">
        <v>1263</v>
      </c>
      <c r="E467" s="14" t="s">
        <v>1627</v>
      </c>
    </row>
    <row r="468" spans="3:5">
      <c r="C468" s="14" t="s">
        <v>1261</v>
      </c>
      <c r="E468" s="14" t="s">
        <v>1625</v>
      </c>
    </row>
    <row r="469" spans="3:5">
      <c r="C469" s="14" t="s">
        <v>1260</v>
      </c>
      <c r="E469" s="14" t="s">
        <v>1626</v>
      </c>
    </row>
    <row r="470" spans="3:5">
      <c r="C470" s="14" t="s">
        <v>1259</v>
      </c>
      <c r="E470" s="14" t="s">
        <v>1626</v>
      </c>
    </row>
    <row r="471" spans="3:5">
      <c r="C471" s="14" t="s">
        <v>1257</v>
      </c>
      <c r="E471" s="14" t="s">
        <v>1625</v>
      </c>
    </row>
    <row r="472" spans="3:5">
      <c r="C472" s="14" t="s">
        <v>1256</v>
      </c>
      <c r="E472" s="14" t="s">
        <v>1625</v>
      </c>
    </row>
    <row r="473" spans="3:5">
      <c r="C473" s="14" t="s">
        <v>1255</v>
      </c>
      <c r="E473" s="14" t="s">
        <v>1627</v>
      </c>
    </row>
    <row r="474" spans="3:5">
      <c r="C474" s="14" t="s">
        <v>1254</v>
      </c>
      <c r="E474" s="14" t="s">
        <v>1627</v>
      </c>
    </row>
    <row r="475" spans="3:5">
      <c r="C475" s="14" t="s">
        <v>1253</v>
      </c>
      <c r="E475" s="14" t="s">
        <v>1626</v>
      </c>
    </row>
    <row r="476" spans="3:5">
      <c r="C476" s="14" t="s">
        <v>1251</v>
      </c>
      <c r="E476" s="14" t="s">
        <v>1625</v>
      </c>
    </row>
    <row r="477" spans="3:5">
      <c r="C477" s="14" t="s">
        <v>1250</v>
      </c>
      <c r="E477" s="14" t="s">
        <v>1625</v>
      </c>
    </row>
    <row r="478" spans="3:5">
      <c r="C478" s="14" t="s">
        <v>1249</v>
      </c>
      <c r="E478" s="14" t="s">
        <v>1626</v>
      </c>
    </row>
    <row r="479" spans="3:5">
      <c r="C479" s="14" t="s">
        <v>1248</v>
      </c>
      <c r="E479" s="14" t="s">
        <v>1626</v>
      </c>
    </row>
    <row r="480" spans="3:5">
      <c r="C480" s="14" t="s">
        <v>1247</v>
      </c>
      <c r="E480" s="14" t="s">
        <v>1625</v>
      </c>
    </row>
    <row r="481" spans="3:5">
      <c r="C481" s="14" t="s">
        <v>1246</v>
      </c>
      <c r="E481" s="14" t="s">
        <v>1625</v>
      </c>
    </row>
    <row r="482" spans="3:5">
      <c r="C482" s="14" t="s">
        <v>1244</v>
      </c>
      <c r="E482" s="14" t="s">
        <v>1625</v>
      </c>
    </row>
    <row r="483" spans="3:5">
      <c r="C483" s="14" t="s">
        <v>1243</v>
      </c>
      <c r="E483" s="14" t="s">
        <v>1625</v>
      </c>
    </row>
    <row r="484" spans="3:5">
      <c r="C484" s="14" t="s">
        <v>1242</v>
      </c>
      <c r="E484" s="14" t="s">
        <v>1625</v>
      </c>
    </row>
    <row r="485" spans="3:5">
      <c r="C485" s="14" t="s">
        <v>1241</v>
      </c>
      <c r="E485" s="14" t="s">
        <v>1625</v>
      </c>
    </row>
    <row r="486" spans="3:5">
      <c r="C486" s="14" t="s">
        <v>1240</v>
      </c>
      <c r="E486" s="14" t="s">
        <v>1626</v>
      </c>
    </row>
    <row r="487" spans="3:5">
      <c r="C487" s="14" t="s">
        <v>1238</v>
      </c>
      <c r="E487" s="14" t="s">
        <v>1625</v>
      </c>
    </row>
    <row r="488" spans="3:5">
      <c r="C488" s="14" t="s">
        <v>1236</v>
      </c>
      <c r="E488" s="14" t="s">
        <v>1627</v>
      </c>
    </row>
    <row r="489" spans="3:5">
      <c r="C489" s="14" t="s">
        <v>1235</v>
      </c>
      <c r="E489" s="14" t="s">
        <v>1626</v>
      </c>
    </row>
    <row r="490" spans="3:5">
      <c r="C490" s="14" t="s">
        <v>1234</v>
      </c>
      <c r="E490" s="14" t="s">
        <v>1625</v>
      </c>
    </row>
    <row r="491" spans="3:5">
      <c r="C491" s="14" t="s">
        <v>1233</v>
      </c>
      <c r="E491" s="14" t="s">
        <v>1625</v>
      </c>
    </row>
    <row r="492" spans="3:5">
      <c r="C492" s="14" t="s">
        <v>1232</v>
      </c>
      <c r="E492" s="14" t="s">
        <v>1627</v>
      </c>
    </row>
    <row r="493" spans="3:5">
      <c r="C493" s="14" t="s">
        <v>1231</v>
      </c>
      <c r="E493" s="14" t="s">
        <v>1626</v>
      </c>
    </row>
    <row r="494" spans="3:5">
      <c r="C494" s="14" t="s">
        <v>1229</v>
      </c>
      <c r="E494" s="14" t="s">
        <v>1626</v>
      </c>
    </row>
    <row r="495" spans="3:5">
      <c r="C495" s="14" t="s">
        <v>1228</v>
      </c>
      <c r="E495" s="14" t="s">
        <v>1625</v>
      </c>
    </row>
    <row r="496" spans="3:5">
      <c r="C496" s="14" t="s">
        <v>1227</v>
      </c>
      <c r="E496" s="14" t="s">
        <v>1625</v>
      </c>
    </row>
    <row r="497" spans="3:5">
      <c r="C497" s="14" t="s">
        <v>1226</v>
      </c>
      <c r="E497" s="14" t="s">
        <v>1625</v>
      </c>
    </row>
    <row r="498" spans="3:5">
      <c r="C498" s="14" t="s">
        <v>1225</v>
      </c>
      <c r="E498" s="14" t="s">
        <v>1625</v>
      </c>
    </row>
    <row r="499" spans="3:5">
      <c r="C499" s="14" t="s">
        <v>1224</v>
      </c>
      <c r="E499" s="14" t="s">
        <v>1627</v>
      </c>
    </row>
    <row r="500" spans="3:5">
      <c r="C500" s="14" t="s">
        <v>1222</v>
      </c>
      <c r="E500" s="14" t="s">
        <v>1625</v>
      </c>
    </row>
    <row r="501" spans="3:5">
      <c r="C501" s="14" t="s">
        <v>1221</v>
      </c>
      <c r="E501" s="14" t="s">
        <v>1626</v>
      </c>
    </row>
    <row r="502" spans="3:5">
      <c r="C502" s="14" t="s">
        <v>1220</v>
      </c>
      <c r="E502" s="14" t="s">
        <v>1627</v>
      </c>
    </row>
    <row r="503" spans="3:5">
      <c r="C503" s="14" t="s">
        <v>1219</v>
      </c>
      <c r="E503" s="14" t="s">
        <v>1625</v>
      </c>
    </row>
    <row r="504" spans="3:5">
      <c r="C504" s="14" t="s">
        <v>1218</v>
      </c>
      <c r="E504" s="14" t="s">
        <v>1627</v>
      </c>
    </row>
    <row r="505" spans="3:5">
      <c r="C505" s="14" t="s">
        <v>1216</v>
      </c>
      <c r="E505" s="14" t="s">
        <v>1625</v>
      </c>
    </row>
    <row r="506" spans="3:5">
      <c r="C506" s="14" t="s">
        <v>1215</v>
      </c>
      <c r="E506" s="14" t="s">
        <v>1625</v>
      </c>
    </row>
    <row r="507" spans="3:5">
      <c r="C507" s="14" t="s">
        <v>1214</v>
      </c>
      <c r="E507" s="14" t="s">
        <v>1625</v>
      </c>
    </row>
    <row r="508" spans="3:5">
      <c r="C508" s="14" t="s">
        <v>1213</v>
      </c>
      <c r="E508" s="14" t="s">
        <v>1626</v>
      </c>
    </row>
    <row r="509" spans="3:5">
      <c r="C509" s="14" t="s">
        <v>1212</v>
      </c>
      <c r="E509" s="14" t="s">
        <v>1626</v>
      </c>
    </row>
    <row r="510" spans="3:5">
      <c r="C510" s="14" t="s">
        <v>1211</v>
      </c>
      <c r="E510" s="14" t="s">
        <v>1625</v>
      </c>
    </row>
    <row r="511" spans="3:5">
      <c r="C511" s="14" t="s">
        <v>1209</v>
      </c>
      <c r="E511" s="14" t="s">
        <v>1626</v>
      </c>
    </row>
    <row r="512" spans="3:5">
      <c r="C512" s="14" t="s">
        <v>1207</v>
      </c>
      <c r="E512" s="14" t="s">
        <v>1625</v>
      </c>
    </row>
    <row r="513" spans="3:5">
      <c r="C513" s="14" t="s">
        <v>1205</v>
      </c>
      <c r="E513" s="14" t="s">
        <v>1626</v>
      </c>
    </row>
    <row r="514" spans="3:5">
      <c r="C514" s="14" t="s">
        <v>1204</v>
      </c>
      <c r="E514" s="14" t="s">
        <v>1625</v>
      </c>
    </row>
    <row r="515" spans="3:5">
      <c r="C515" s="14" t="s">
        <v>1202</v>
      </c>
      <c r="E515" s="14" t="s">
        <v>1625</v>
      </c>
    </row>
    <row r="516" spans="3:5">
      <c r="C516" s="14" t="s">
        <v>1201</v>
      </c>
      <c r="E516" s="14" t="s">
        <v>1626</v>
      </c>
    </row>
    <row r="517" spans="3:5">
      <c r="C517" s="14" t="s">
        <v>1200</v>
      </c>
      <c r="E517" s="14" t="s">
        <v>1627</v>
      </c>
    </row>
    <row r="518" spans="3:5">
      <c r="C518" s="14" t="s">
        <v>1198</v>
      </c>
      <c r="E518" s="14" t="s">
        <v>1625</v>
      </c>
    </row>
    <row r="519" spans="3:5">
      <c r="C519" s="14" t="s">
        <v>1196</v>
      </c>
      <c r="E519" s="14" t="s">
        <v>1626</v>
      </c>
    </row>
    <row r="520" spans="3:5">
      <c r="C520" s="14" t="s">
        <v>1195</v>
      </c>
      <c r="E520" s="14" t="s">
        <v>1625</v>
      </c>
    </row>
    <row r="521" spans="3:5">
      <c r="C521" s="14" t="s">
        <v>1194</v>
      </c>
      <c r="E521" s="14" t="s">
        <v>1626</v>
      </c>
    </row>
    <row r="522" spans="3:5">
      <c r="C522" s="14" t="s">
        <v>1193</v>
      </c>
      <c r="E522" s="14" t="s">
        <v>1627</v>
      </c>
    </row>
    <row r="523" spans="3:5">
      <c r="C523" s="14" t="s">
        <v>1192</v>
      </c>
      <c r="E523" s="14" t="s">
        <v>1626</v>
      </c>
    </row>
    <row r="524" spans="3:5">
      <c r="C524" s="14" t="s">
        <v>1191</v>
      </c>
      <c r="E524" s="14" t="s">
        <v>1625</v>
      </c>
    </row>
    <row r="525" spans="3:5">
      <c r="C525" s="14" t="s">
        <v>1190</v>
      </c>
      <c r="E525" s="14" t="s">
        <v>1625</v>
      </c>
    </row>
    <row r="526" spans="3:5">
      <c r="C526" s="14" t="s">
        <v>1189</v>
      </c>
      <c r="E526" s="14" t="s">
        <v>1625</v>
      </c>
    </row>
    <row r="527" spans="3:5">
      <c r="C527" s="14" t="s">
        <v>1188</v>
      </c>
      <c r="E527" s="14" t="s">
        <v>1626</v>
      </c>
    </row>
    <row r="528" spans="3:5">
      <c r="C528" s="14" t="s">
        <v>1187</v>
      </c>
      <c r="E528" s="14" t="s">
        <v>1627</v>
      </c>
    </row>
    <row r="529" spans="3:5">
      <c r="C529" s="14" t="s">
        <v>1186</v>
      </c>
      <c r="E529" s="14" t="s">
        <v>1626</v>
      </c>
    </row>
    <row r="530" spans="3:5">
      <c r="C530" s="14" t="s">
        <v>1185</v>
      </c>
      <c r="E530" s="14" t="s">
        <v>1626</v>
      </c>
    </row>
    <row r="531" spans="3:5">
      <c r="C531" s="14" t="s">
        <v>1183</v>
      </c>
      <c r="E531" s="14" t="s">
        <v>1626</v>
      </c>
    </row>
    <row r="532" spans="3:5">
      <c r="C532" s="14" t="s">
        <v>1182</v>
      </c>
      <c r="E532" s="14" t="s">
        <v>1625</v>
      </c>
    </row>
    <row r="533" spans="3:5">
      <c r="C533" s="14" t="s">
        <v>1181</v>
      </c>
      <c r="E533" s="14" t="s">
        <v>1625</v>
      </c>
    </row>
    <row r="534" spans="3:5">
      <c r="C534" s="14" t="s">
        <v>1180</v>
      </c>
      <c r="E534" s="14" t="s">
        <v>1625</v>
      </c>
    </row>
    <row r="535" spans="3:5">
      <c r="C535" s="14" t="s">
        <v>1179</v>
      </c>
      <c r="E535" s="14" t="s">
        <v>1625</v>
      </c>
    </row>
    <row r="536" spans="3:5">
      <c r="C536" s="14" t="s">
        <v>1178</v>
      </c>
      <c r="E536" s="14" t="s">
        <v>1625</v>
      </c>
    </row>
    <row r="537" spans="3:5">
      <c r="C537" s="14" t="s">
        <v>1177</v>
      </c>
      <c r="E537" s="14" t="s">
        <v>1626</v>
      </c>
    </row>
    <row r="538" spans="3:5">
      <c r="C538" s="14" t="s">
        <v>1176</v>
      </c>
      <c r="E538" s="14" t="s">
        <v>1625</v>
      </c>
    </row>
    <row r="539" spans="3:5">
      <c r="C539" s="14" t="s">
        <v>1175</v>
      </c>
      <c r="E539" s="14" t="s">
        <v>1625</v>
      </c>
    </row>
    <row r="540" spans="3:5">
      <c r="C540" s="14" t="s">
        <v>1174</v>
      </c>
      <c r="E540" s="14" t="s">
        <v>1625</v>
      </c>
    </row>
    <row r="541" spans="3:5">
      <c r="C541" s="14" t="s">
        <v>1173</v>
      </c>
      <c r="E541" s="14" t="s">
        <v>1625</v>
      </c>
    </row>
    <row r="542" spans="3:5">
      <c r="C542" s="14" t="s">
        <v>1172</v>
      </c>
      <c r="E542" s="14" t="s">
        <v>1625</v>
      </c>
    </row>
    <row r="543" spans="3:5">
      <c r="C543" s="14" t="s">
        <v>1171</v>
      </c>
      <c r="E543" s="14" t="s">
        <v>1626</v>
      </c>
    </row>
    <row r="544" spans="3:5">
      <c r="C544" s="14" t="s">
        <v>1170</v>
      </c>
      <c r="E544" s="14" t="s">
        <v>1625</v>
      </c>
    </row>
    <row r="545" spans="3:5">
      <c r="C545" s="14" t="s">
        <v>1169</v>
      </c>
      <c r="E545" s="14" t="s">
        <v>1625</v>
      </c>
    </row>
    <row r="546" spans="3:5">
      <c r="C546" s="14" t="s">
        <v>1168</v>
      </c>
      <c r="E546" s="14" t="s">
        <v>1625</v>
      </c>
    </row>
    <row r="547" spans="3:5">
      <c r="C547" s="14" t="s">
        <v>1167</v>
      </c>
      <c r="E547" s="14" t="s">
        <v>1625</v>
      </c>
    </row>
    <row r="548" spans="3:5">
      <c r="C548" s="14" t="s">
        <v>1166</v>
      </c>
      <c r="E548" s="14" t="s">
        <v>1625</v>
      </c>
    </row>
    <row r="549" spans="3:5">
      <c r="C549" s="14" t="s">
        <v>1165</v>
      </c>
      <c r="E549" s="14" t="s">
        <v>1627</v>
      </c>
    </row>
    <row r="550" spans="3:5">
      <c r="C550" s="14" t="s">
        <v>1164</v>
      </c>
      <c r="E550" s="14" t="s">
        <v>1625</v>
      </c>
    </row>
    <row r="551" spans="3:5">
      <c r="C551" s="14" t="s">
        <v>1163</v>
      </c>
      <c r="E551" s="14" t="s">
        <v>1625</v>
      </c>
    </row>
    <row r="552" spans="3:5">
      <c r="C552" s="14" t="s">
        <v>1161</v>
      </c>
      <c r="E552" s="14" t="s">
        <v>1625</v>
      </c>
    </row>
    <row r="553" spans="3:5">
      <c r="C553" s="14" t="s">
        <v>1159</v>
      </c>
      <c r="E553" s="14" t="s">
        <v>1626</v>
      </c>
    </row>
    <row r="554" spans="3:5">
      <c r="C554" s="14" t="s">
        <v>1158</v>
      </c>
      <c r="E554" s="14" t="s">
        <v>1625</v>
      </c>
    </row>
    <row r="555" spans="3:5">
      <c r="C555" s="14" t="s">
        <v>1157</v>
      </c>
      <c r="E555" s="14" t="s">
        <v>1626</v>
      </c>
    </row>
    <row r="556" spans="3:5">
      <c r="C556" s="14" t="s">
        <v>1156</v>
      </c>
      <c r="E556" s="14" t="s">
        <v>1625</v>
      </c>
    </row>
    <row r="557" spans="3:5">
      <c r="C557" s="14" t="s">
        <v>1155</v>
      </c>
      <c r="E557" s="14" t="s">
        <v>1625</v>
      </c>
    </row>
    <row r="558" spans="3:5">
      <c r="C558" s="14" t="s">
        <v>1154</v>
      </c>
      <c r="E558" s="14" t="s">
        <v>1626</v>
      </c>
    </row>
    <row r="559" spans="3:5">
      <c r="C559" s="14" t="s">
        <v>1153</v>
      </c>
      <c r="E559" s="14" t="s">
        <v>1626</v>
      </c>
    </row>
    <row r="560" spans="3:5">
      <c r="C560" s="14" t="s">
        <v>1152</v>
      </c>
      <c r="E560" s="14" t="s">
        <v>1626</v>
      </c>
    </row>
    <row r="561" spans="3:5">
      <c r="C561" s="14" t="s">
        <v>1151</v>
      </c>
      <c r="E561" s="14" t="s">
        <v>1625</v>
      </c>
    </row>
    <row r="562" spans="3:5">
      <c r="C562" s="14" t="s">
        <v>1150</v>
      </c>
      <c r="E562" s="14" t="s">
        <v>1625</v>
      </c>
    </row>
    <row r="563" spans="3:5">
      <c r="C563" s="14" t="s">
        <v>1149</v>
      </c>
      <c r="E563" s="14" t="s">
        <v>1626</v>
      </c>
    </row>
    <row r="564" spans="3:5">
      <c r="C564" s="14" t="s">
        <v>1147</v>
      </c>
      <c r="E564" s="14" t="s">
        <v>1626</v>
      </c>
    </row>
    <row r="565" spans="3:5">
      <c r="C565" s="14" t="s">
        <v>1146</v>
      </c>
      <c r="E565" s="14" t="s">
        <v>1625</v>
      </c>
    </row>
    <row r="566" spans="3:5">
      <c r="C566" s="14" t="s">
        <v>1145</v>
      </c>
      <c r="E566" s="14" t="s">
        <v>1626</v>
      </c>
    </row>
    <row r="567" spans="3:5">
      <c r="C567" s="14" t="s">
        <v>1144</v>
      </c>
      <c r="E567" s="14" t="s">
        <v>1626</v>
      </c>
    </row>
    <row r="568" spans="3:5">
      <c r="C568" s="14" t="s">
        <v>1143</v>
      </c>
      <c r="E568" s="14" t="s">
        <v>1627</v>
      </c>
    </row>
    <row r="569" spans="3:5">
      <c r="C569" s="14" t="s">
        <v>1142</v>
      </c>
      <c r="E569" s="14" t="s">
        <v>1625</v>
      </c>
    </row>
    <row r="570" spans="3:5">
      <c r="C570" s="14" t="s">
        <v>1141</v>
      </c>
      <c r="E570" s="14" t="s">
        <v>1627</v>
      </c>
    </row>
    <row r="571" spans="3:5">
      <c r="C571" s="14" t="s">
        <v>1140</v>
      </c>
      <c r="E571" s="14" t="s">
        <v>1626</v>
      </c>
    </row>
    <row r="572" spans="3:5">
      <c r="C572" s="14" t="s">
        <v>1139</v>
      </c>
      <c r="E572" s="14" t="s">
        <v>1625</v>
      </c>
    </row>
    <row r="573" spans="3:5">
      <c r="C573" s="14" t="s">
        <v>1138</v>
      </c>
      <c r="E573" s="14" t="s">
        <v>1626</v>
      </c>
    </row>
    <row r="574" spans="3:5">
      <c r="C574" s="14" t="s">
        <v>1137</v>
      </c>
      <c r="E574" s="14" t="s">
        <v>1625</v>
      </c>
    </row>
    <row r="575" spans="3:5">
      <c r="C575" s="14" t="s">
        <v>1136</v>
      </c>
      <c r="E575" s="14" t="s">
        <v>1625</v>
      </c>
    </row>
    <row r="576" spans="3:5">
      <c r="C576" s="14" t="s">
        <v>1135</v>
      </c>
      <c r="E576" s="14" t="s">
        <v>1626</v>
      </c>
    </row>
    <row r="577" spans="3:5">
      <c r="C577" s="14" t="s">
        <v>1133</v>
      </c>
      <c r="E577" s="14" t="s">
        <v>1625</v>
      </c>
    </row>
    <row r="578" spans="3:5">
      <c r="C578" s="14" t="s">
        <v>1132</v>
      </c>
      <c r="E578" s="14" t="s">
        <v>1627</v>
      </c>
    </row>
    <row r="579" spans="3:5">
      <c r="C579" s="14" t="s">
        <v>1131</v>
      </c>
      <c r="E579" s="14" t="s">
        <v>1625</v>
      </c>
    </row>
    <row r="580" spans="3:5">
      <c r="C580" s="14" t="s">
        <v>1130</v>
      </c>
      <c r="E580" s="14" t="s">
        <v>1626</v>
      </c>
    </row>
    <row r="581" spans="3:5">
      <c r="C581" s="14" t="s">
        <v>1129</v>
      </c>
      <c r="E581" s="14" t="s">
        <v>1625</v>
      </c>
    </row>
    <row r="582" spans="3:5">
      <c r="C582" s="14" t="s">
        <v>1128</v>
      </c>
      <c r="E582" s="14" t="s">
        <v>1625</v>
      </c>
    </row>
    <row r="583" spans="3:5">
      <c r="C583" s="14" t="s">
        <v>1127</v>
      </c>
      <c r="E583" s="14" t="s">
        <v>1625</v>
      </c>
    </row>
    <row r="584" spans="3:5">
      <c r="C584" s="14" t="s">
        <v>1126</v>
      </c>
      <c r="E584" s="14" t="s">
        <v>1625</v>
      </c>
    </row>
    <row r="585" spans="3:5">
      <c r="C585" s="14" t="s">
        <v>1124</v>
      </c>
      <c r="E585" s="14" t="s">
        <v>1625</v>
      </c>
    </row>
    <row r="586" spans="3:5">
      <c r="C586" s="14" t="s">
        <v>1123</v>
      </c>
      <c r="E586" s="14" t="s">
        <v>1627</v>
      </c>
    </row>
    <row r="587" spans="3:5">
      <c r="C587" s="14" t="s">
        <v>1122</v>
      </c>
      <c r="E587" s="14" t="s">
        <v>1627</v>
      </c>
    </row>
    <row r="588" spans="3:5">
      <c r="C588" s="14" t="s">
        <v>1121</v>
      </c>
      <c r="E588" s="14" t="s">
        <v>1625</v>
      </c>
    </row>
    <row r="589" spans="3:5">
      <c r="C589" s="14" t="s">
        <v>1120</v>
      </c>
      <c r="E589" s="14" t="s">
        <v>1625</v>
      </c>
    </row>
    <row r="591" spans="3:5">
      <c r="C591" s="14" t="s">
        <v>1119</v>
      </c>
      <c r="E591" s="14" t="s">
        <v>1626</v>
      </c>
    </row>
    <row r="592" spans="3:5">
      <c r="C592" s="14" t="s">
        <v>1118</v>
      </c>
      <c r="E592" s="14" t="s">
        <v>1633</v>
      </c>
    </row>
    <row r="593" spans="3:5">
      <c r="C593" s="14" t="s">
        <v>1117</v>
      </c>
      <c r="E593" s="14" t="s">
        <v>1626</v>
      </c>
    </row>
    <row r="594" spans="3:5">
      <c r="C594" s="14" t="s">
        <v>1116</v>
      </c>
      <c r="E594" s="14" t="s">
        <v>1627</v>
      </c>
    </row>
    <row r="595" spans="3:5">
      <c r="C595" s="14" t="s">
        <v>1115</v>
      </c>
      <c r="E595" s="14" t="s">
        <v>1625</v>
      </c>
    </row>
    <row r="596" spans="3:5">
      <c r="C596" s="14" t="s">
        <v>1114</v>
      </c>
      <c r="E596" s="14" t="s">
        <v>1626</v>
      </c>
    </row>
    <row r="597" spans="3:5">
      <c r="C597" s="14" t="s">
        <v>1112</v>
      </c>
      <c r="E597" s="14" t="s">
        <v>1625</v>
      </c>
    </row>
    <row r="598" spans="3:5">
      <c r="C598" s="14" t="s">
        <v>1111</v>
      </c>
      <c r="E598" s="14" t="s">
        <v>1627</v>
      </c>
    </row>
    <row r="599" spans="3:5">
      <c r="C599" s="14" t="s">
        <v>1110</v>
      </c>
      <c r="E599" s="14" t="s">
        <v>1626</v>
      </c>
    </row>
    <row r="600" spans="3:5">
      <c r="C600" s="14" t="s">
        <v>1109</v>
      </c>
      <c r="E600" s="14" t="s">
        <v>1627</v>
      </c>
    </row>
    <row r="601" spans="3:5">
      <c r="C601" s="14" t="s">
        <v>1108</v>
      </c>
      <c r="E601" s="14" t="s">
        <v>1627</v>
      </c>
    </row>
    <row r="602" spans="3:5">
      <c r="C602" s="14" t="s">
        <v>1106</v>
      </c>
      <c r="E602" s="14" t="s">
        <v>1625</v>
      </c>
    </row>
    <row r="603" spans="3:5">
      <c r="C603" s="14" t="s">
        <v>1104</v>
      </c>
      <c r="E603" s="14" t="s">
        <v>1625</v>
      </c>
    </row>
    <row r="604" spans="3:5">
      <c r="C604" s="14" t="s">
        <v>1103</v>
      </c>
      <c r="E604" s="14" t="s">
        <v>1625</v>
      </c>
    </row>
    <row r="605" spans="3:5">
      <c r="C605" s="14" t="s">
        <v>1102</v>
      </c>
      <c r="E605" s="14" t="s">
        <v>1627</v>
      </c>
    </row>
    <row r="606" spans="3:5">
      <c r="C606" s="14" t="s">
        <v>1101</v>
      </c>
      <c r="E606" s="14" t="s">
        <v>1627</v>
      </c>
    </row>
    <row r="607" spans="3:5">
      <c r="C607" s="14" t="s">
        <v>1100</v>
      </c>
      <c r="E607" s="14" t="s">
        <v>1626</v>
      </c>
    </row>
    <row r="608" spans="3:5">
      <c r="C608" s="14" t="s">
        <v>1099</v>
      </c>
      <c r="E608" s="14" t="s">
        <v>1626</v>
      </c>
    </row>
    <row r="609" spans="3:5">
      <c r="C609" s="14" t="s">
        <v>1098</v>
      </c>
      <c r="E609" s="14" t="s">
        <v>1626</v>
      </c>
    </row>
    <row r="610" spans="3:5">
      <c r="C610" s="14" t="s">
        <v>1097</v>
      </c>
      <c r="E610" s="14" t="s">
        <v>1625</v>
      </c>
    </row>
    <row r="611" spans="3:5">
      <c r="C611" s="14" t="s">
        <v>1095</v>
      </c>
      <c r="E611" s="14" t="s">
        <v>1625</v>
      </c>
    </row>
    <row r="612" spans="3:5">
      <c r="C612" s="14" t="s">
        <v>1094</v>
      </c>
      <c r="E612" s="14" t="s">
        <v>1626</v>
      </c>
    </row>
    <row r="613" spans="3:5">
      <c r="C613" s="14" t="s">
        <v>1093</v>
      </c>
      <c r="E613" s="14" t="s">
        <v>1625</v>
      </c>
    </row>
    <row r="614" spans="3:5">
      <c r="C614" s="14" t="s">
        <v>1091</v>
      </c>
      <c r="E614" s="14" t="s">
        <v>1627</v>
      </c>
    </row>
    <row r="615" spans="3:5">
      <c r="C615" s="14" t="s">
        <v>1090</v>
      </c>
      <c r="E615" s="14" t="s">
        <v>1625</v>
      </c>
    </row>
    <row r="616" spans="3:5">
      <c r="C616" s="14" t="s">
        <v>1089</v>
      </c>
      <c r="E616" s="14" t="s">
        <v>1625</v>
      </c>
    </row>
    <row r="617" spans="3:5">
      <c r="C617" s="14" t="s">
        <v>1088</v>
      </c>
      <c r="E617" s="14" t="s">
        <v>1626</v>
      </c>
    </row>
    <row r="618" spans="3:5">
      <c r="C618" s="14" t="s">
        <v>1087</v>
      </c>
      <c r="E618" s="14" t="s">
        <v>1626</v>
      </c>
    </row>
    <row r="619" spans="3:5">
      <c r="C619" s="14" t="s">
        <v>1086</v>
      </c>
      <c r="E619" s="14" t="s">
        <v>1625</v>
      </c>
    </row>
    <row r="620" spans="3:5">
      <c r="C620" s="14" t="s">
        <v>1085</v>
      </c>
      <c r="E620" s="14" t="s">
        <v>1627</v>
      </c>
    </row>
    <row r="621" spans="3:5">
      <c r="C621" s="14" t="s">
        <v>1084</v>
      </c>
      <c r="E621" s="14" t="s">
        <v>1625</v>
      </c>
    </row>
    <row r="622" spans="3:5">
      <c r="C622" s="14" t="s">
        <v>1083</v>
      </c>
      <c r="E622" s="14" t="s">
        <v>1627</v>
      </c>
    </row>
    <row r="623" spans="3:5">
      <c r="C623" s="14" t="s">
        <v>1082</v>
      </c>
      <c r="E623" s="14" t="s">
        <v>1625</v>
      </c>
    </row>
    <row r="624" spans="3:5">
      <c r="C624" s="14" t="s">
        <v>1081</v>
      </c>
      <c r="E624" s="14" t="s">
        <v>1625</v>
      </c>
    </row>
    <row r="625" spans="3:5">
      <c r="C625" s="14" t="s">
        <v>1080</v>
      </c>
      <c r="E625" s="14" t="s">
        <v>1625</v>
      </c>
    </row>
    <row r="626" spans="3:5">
      <c r="C626" s="14" t="s">
        <v>1079</v>
      </c>
      <c r="E626" s="14" t="s">
        <v>1627</v>
      </c>
    </row>
    <row r="627" spans="3:5">
      <c r="C627" s="14" t="s">
        <v>1077</v>
      </c>
      <c r="E627" s="14" t="s">
        <v>1625</v>
      </c>
    </row>
    <row r="628" spans="3:5">
      <c r="C628" s="14" t="s">
        <v>1076</v>
      </c>
      <c r="E628" s="14" t="s">
        <v>1625</v>
      </c>
    </row>
    <row r="629" spans="3:5">
      <c r="C629" s="14" t="s">
        <v>1075</v>
      </c>
      <c r="E629" s="14" t="s">
        <v>1625</v>
      </c>
    </row>
    <row r="630" spans="3:5">
      <c r="C630" s="14" t="s">
        <v>1073</v>
      </c>
      <c r="E630" s="14" t="s">
        <v>1625</v>
      </c>
    </row>
    <row r="631" spans="3:5">
      <c r="C631" s="14" t="s">
        <v>1072</v>
      </c>
      <c r="E631" s="14" t="s">
        <v>1625</v>
      </c>
    </row>
    <row r="632" spans="3:5">
      <c r="C632" s="14" t="s">
        <v>1071</v>
      </c>
      <c r="E632" s="14" t="s">
        <v>1626</v>
      </c>
    </row>
    <row r="633" spans="3:5">
      <c r="C633" s="14" t="s">
        <v>1070</v>
      </c>
      <c r="E633" s="14" t="s">
        <v>1625</v>
      </c>
    </row>
    <row r="634" spans="3:5">
      <c r="C634" s="14" t="s">
        <v>1069</v>
      </c>
      <c r="E634" s="14" t="s">
        <v>1626</v>
      </c>
    </row>
    <row r="635" spans="3:5">
      <c r="C635" s="14" t="s">
        <v>1068</v>
      </c>
      <c r="E635" s="14" t="s">
        <v>1625</v>
      </c>
    </row>
    <row r="636" spans="3:5">
      <c r="C636" s="14" t="s">
        <v>1067</v>
      </c>
      <c r="E636" s="14" t="s">
        <v>1625</v>
      </c>
    </row>
    <row r="637" spans="3:5">
      <c r="C637" s="14" t="s">
        <v>1066</v>
      </c>
      <c r="E637" s="14" t="s">
        <v>1626</v>
      </c>
    </row>
    <row r="638" spans="3:5">
      <c r="C638" s="14" t="s">
        <v>1065</v>
      </c>
      <c r="E638" s="14" t="s">
        <v>1626</v>
      </c>
    </row>
    <row r="639" spans="3:5">
      <c r="C639" s="14" t="s">
        <v>1064</v>
      </c>
      <c r="E639" s="14" t="s">
        <v>1626</v>
      </c>
    </row>
    <row r="640" spans="3:5">
      <c r="C640" s="14" t="s">
        <v>1063</v>
      </c>
      <c r="E640" s="14" t="s">
        <v>1625</v>
      </c>
    </row>
    <row r="641" spans="3:5">
      <c r="C641" s="14" t="s">
        <v>1062</v>
      </c>
      <c r="E641" s="14" t="s">
        <v>1625</v>
      </c>
    </row>
    <row r="642" spans="3:5">
      <c r="C642" s="14" t="s">
        <v>1061</v>
      </c>
      <c r="E642" s="14" t="s">
        <v>1626</v>
      </c>
    </row>
    <row r="643" spans="3:5">
      <c r="C643" s="14" t="s">
        <v>1060</v>
      </c>
      <c r="E643" s="14" t="s">
        <v>1625</v>
      </c>
    </row>
    <row r="644" spans="3:5">
      <c r="C644" s="14" t="s">
        <v>1059</v>
      </c>
      <c r="E644" s="14" t="s">
        <v>1627</v>
      </c>
    </row>
    <row r="645" spans="3:5">
      <c r="C645" s="14" t="s">
        <v>1057</v>
      </c>
      <c r="E645" s="14" t="s">
        <v>1625</v>
      </c>
    </row>
    <row r="646" spans="3:5">
      <c r="C646" s="14" t="s">
        <v>1056</v>
      </c>
      <c r="E646" s="14" t="s">
        <v>1627</v>
      </c>
    </row>
    <row r="647" spans="3:5">
      <c r="C647" s="14" t="s">
        <v>1055</v>
      </c>
      <c r="E647" s="14" t="s">
        <v>1627</v>
      </c>
    </row>
    <row r="648" spans="3:5">
      <c r="C648" s="14" t="s">
        <v>1054</v>
      </c>
      <c r="E648" s="14" t="s">
        <v>1627</v>
      </c>
    </row>
    <row r="649" spans="3:5">
      <c r="C649" s="14" t="s">
        <v>1053</v>
      </c>
      <c r="E649" s="14" t="s">
        <v>1625</v>
      </c>
    </row>
    <row r="650" spans="3:5">
      <c r="C650" s="14" t="s">
        <v>1052</v>
      </c>
      <c r="E650" s="14" t="s">
        <v>1625</v>
      </c>
    </row>
    <row r="651" spans="3:5">
      <c r="C651" s="14" t="s">
        <v>1051</v>
      </c>
      <c r="E651" s="14" t="s">
        <v>1626</v>
      </c>
    </row>
    <row r="652" spans="3:5">
      <c r="C652" s="14" t="s">
        <v>1050</v>
      </c>
      <c r="E652" s="14" t="s">
        <v>1626</v>
      </c>
    </row>
    <row r="653" spans="3:5">
      <c r="C653" s="14" t="s">
        <v>1049</v>
      </c>
      <c r="E653" s="14" t="s">
        <v>1627</v>
      </c>
    </row>
    <row r="654" spans="3:5">
      <c r="C654" s="14" t="s">
        <v>1048</v>
      </c>
      <c r="E654" s="14" t="s">
        <v>1626</v>
      </c>
    </row>
    <row r="655" spans="3:5">
      <c r="C655" s="14" t="s">
        <v>1047</v>
      </c>
      <c r="E655" s="14" t="s">
        <v>1626</v>
      </c>
    </row>
    <row r="656" spans="3:5">
      <c r="C656" s="14" t="s">
        <v>1046</v>
      </c>
      <c r="E656" s="14" t="s">
        <v>1626</v>
      </c>
    </row>
    <row r="657" spans="3:5">
      <c r="C657" s="14" t="s">
        <v>1045</v>
      </c>
      <c r="E657" s="14" t="s">
        <v>1626</v>
      </c>
    </row>
    <row r="658" spans="3:5">
      <c r="C658" s="14" t="s">
        <v>1044</v>
      </c>
      <c r="E658" s="14" t="s">
        <v>1626</v>
      </c>
    </row>
    <row r="659" spans="3:5">
      <c r="C659" s="14" t="s">
        <v>1043</v>
      </c>
      <c r="E659" s="14" t="s">
        <v>1626</v>
      </c>
    </row>
    <row r="660" spans="3:5">
      <c r="C660" s="14" t="s">
        <v>1042</v>
      </c>
      <c r="E660" s="14" t="s">
        <v>1626</v>
      </c>
    </row>
    <row r="661" spans="3:5">
      <c r="C661" s="14" t="s">
        <v>1041</v>
      </c>
      <c r="E661" s="14" t="s">
        <v>1626</v>
      </c>
    </row>
    <row r="662" spans="3:5">
      <c r="C662" s="14" t="s">
        <v>1040</v>
      </c>
      <c r="E662" s="14" t="s">
        <v>1625</v>
      </c>
    </row>
    <row r="663" spans="3:5">
      <c r="C663" s="14" t="s">
        <v>1039</v>
      </c>
      <c r="E663" s="14" t="s">
        <v>1625</v>
      </c>
    </row>
    <row r="664" spans="3:5">
      <c r="C664" s="14" t="s">
        <v>1037</v>
      </c>
      <c r="E664" s="14" t="s">
        <v>1625</v>
      </c>
    </row>
    <row r="665" spans="3:5">
      <c r="C665" s="14" t="s">
        <v>1035</v>
      </c>
      <c r="E665" s="14" t="s">
        <v>1627</v>
      </c>
    </row>
    <row r="666" spans="3:5">
      <c r="C666" s="14" t="s">
        <v>1034</v>
      </c>
      <c r="E666" s="14" t="s">
        <v>1627</v>
      </c>
    </row>
    <row r="667" spans="3:5">
      <c r="C667" s="14" t="s">
        <v>1033</v>
      </c>
      <c r="E667" s="14" t="s">
        <v>1626</v>
      </c>
    </row>
    <row r="668" spans="3:5">
      <c r="C668" s="14" t="s">
        <v>1032</v>
      </c>
      <c r="E668" s="14" t="s">
        <v>1626</v>
      </c>
    </row>
    <row r="669" spans="3:5">
      <c r="C669" s="14" t="s">
        <v>1031</v>
      </c>
      <c r="E669" s="14" t="s">
        <v>1625</v>
      </c>
    </row>
    <row r="670" spans="3:5">
      <c r="C670" s="14" t="s">
        <v>1030</v>
      </c>
      <c r="E670" s="14" t="s">
        <v>1627</v>
      </c>
    </row>
    <row r="671" spans="3:5">
      <c r="C671" s="14" t="s">
        <v>1029</v>
      </c>
      <c r="E671" s="14" t="s">
        <v>1625</v>
      </c>
    </row>
    <row r="672" spans="3:5">
      <c r="C672" s="14" t="s">
        <v>1028</v>
      </c>
      <c r="E672" s="14" t="s">
        <v>1625</v>
      </c>
    </row>
    <row r="673" spans="3:5">
      <c r="C673" s="14" t="s">
        <v>1027</v>
      </c>
      <c r="E673" s="14" t="s">
        <v>1625</v>
      </c>
    </row>
    <row r="674" spans="3:5">
      <c r="C674" s="14" t="s">
        <v>1026</v>
      </c>
      <c r="E674" s="14" t="s">
        <v>1627</v>
      </c>
    </row>
    <row r="675" spans="3:5">
      <c r="C675" s="14" t="s">
        <v>1025</v>
      </c>
      <c r="E675" s="14" t="s">
        <v>1625</v>
      </c>
    </row>
    <row r="676" spans="3:5">
      <c r="C676" s="14" t="s">
        <v>1024</v>
      </c>
      <c r="E676" s="14" t="s">
        <v>1625</v>
      </c>
    </row>
    <row r="677" spans="3:5">
      <c r="C677" s="14" t="s">
        <v>1023</v>
      </c>
      <c r="E677" s="14" t="s">
        <v>1627</v>
      </c>
    </row>
    <row r="678" spans="3:5">
      <c r="C678" s="14" t="s">
        <v>1021</v>
      </c>
      <c r="E678" s="14" t="s">
        <v>1625</v>
      </c>
    </row>
    <row r="679" spans="3:5">
      <c r="C679" s="14" t="s">
        <v>1020</v>
      </c>
      <c r="E679" s="14" t="s">
        <v>1626</v>
      </c>
    </row>
    <row r="680" spans="3:5">
      <c r="C680" s="14" t="s">
        <v>1019</v>
      </c>
      <c r="E680" s="14" t="s">
        <v>1627</v>
      </c>
    </row>
    <row r="681" spans="3:5">
      <c r="C681" s="14" t="s">
        <v>1018</v>
      </c>
      <c r="E681" s="14" t="s">
        <v>1626</v>
      </c>
    </row>
    <row r="682" spans="3:5">
      <c r="C682" s="14" t="s">
        <v>1017</v>
      </c>
      <c r="E682" s="14" t="s">
        <v>1627</v>
      </c>
    </row>
    <row r="683" spans="3:5">
      <c r="C683" s="14" t="s">
        <v>1016</v>
      </c>
      <c r="E683" s="14" t="s">
        <v>1627</v>
      </c>
    </row>
    <row r="684" spans="3:5">
      <c r="C684" s="14" t="s">
        <v>1015</v>
      </c>
      <c r="E684" s="14" t="s">
        <v>1625</v>
      </c>
    </row>
    <row r="685" spans="3:5">
      <c r="C685" s="14" t="s">
        <v>1014</v>
      </c>
      <c r="E685" s="14" t="s">
        <v>1625</v>
      </c>
    </row>
    <row r="686" spans="3:5">
      <c r="C686" s="14" t="s">
        <v>1013</v>
      </c>
      <c r="E686" s="14" t="s">
        <v>1625</v>
      </c>
    </row>
    <row r="687" spans="3:5">
      <c r="C687" s="14" t="s">
        <v>1011</v>
      </c>
      <c r="E687" s="14" t="s">
        <v>1625</v>
      </c>
    </row>
    <row r="688" spans="3:5">
      <c r="C688" s="14" t="s">
        <v>1010</v>
      </c>
      <c r="E688" s="14" t="s">
        <v>1625</v>
      </c>
    </row>
    <row r="689" spans="3:5">
      <c r="C689" s="14" t="s">
        <v>1009</v>
      </c>
      <c r="E689" s="14" t="s">
        <v>1626</v>
      </c>
    </row>
    <row r="690" spans="3:5">
      <c r="C690" s="14" t="s">
        <v>1008</v>
      </c>
      <c r="E690" s="14" t="s">
        <v>1626</v>
      </c>
    </row>
    <row r="691" spans="3:5">
      <c r="C691" s="14" t="s">
        <v>1007</v>
      </c>
      <c r="E691" s="14" t="s">
        <v>1626</v>
      </c>
    </row>
    <row r="692" spans="3:5">
      <c r="C692" s="14" t="s">
        <v>1006</v>
      </c>
      <c r="E692" s="14" t="s">
        <v>1626</v>
      </c>
    </row>
    <row r="693" spans="3:5">
      <c r="C693" s="14" t="s">
        <v>1004</v>
      </c>
      <c r="E693" s="14" t="s">
        <v>1625</v>
      </c>
    </row>
    <row r="694" spans="3:5">
      <c r="C694" s="14" t="s">
        <v>1003</v>
      </c>
      <c r="E694" s="14" t="s">
        <v>1625</v>
      </c>
    </row>
    <row r="695" spans="3:5">
      <c r="C695" s="14" t="s">
        <v>1002</v>
      </c>
      <c r="E695" s="14" t="s">
        <v>1626</v>
      </c>
    </row>
    <row r="696" spans="3:5">
      <c r="C696" s="14" t="s">
        <v>1001</v>
      </c>
      <c r="E696" s="14" t="s">
        <v>1626</v>
      </c>
    </row>
    <row r="697" spans="3:5">
      <c r="C697" s="14" t="s">
        <v>1000</v>
      </c>
      <c r="E697" s="14" t="s">
        <v>1625</v>
      </c>
    </row>
    <row r="698" spans="3:5">
      <c r="C698" s="14" t="s">
        <v>999</v>
      </c>
      <c r="E698" s="14" t="s">
        <v>1627</v>
      </c>
    </row>
    <row r="699" spans="3:5">
      <c r="C699" s="14" t="s">
        <v>998</v>
      </c>
      <c r="E699" s="14" t="s">
        <v>1626</v>
      </c>
    </row>
    <row r="700" spans="3:5">
      <c r="C700" s="14" t="s">
        <v>997</v>
      </c>
      <c r="E700" s="14" t="s">
        <v>1627</v>
      </c>
    </row>
    <row r="701" spans="3:5">
      <c r="C701" s="14" t="s">
        <v>995</v>
      </c>
      <c r="E701" s="14" t="s">
        <v>1625</v>
      </c>
    </row>
    <row r="702" spans="3:5">
      <c r="C702" s="14" t="s">
        <v>994</v>
      </c>
      <c r="E702" s="14" t="s">
        <v>1626</v>
      </c>
    </row>
    <row r="703" spans="3:5">
      <c r="C703" s="14" t="s">
        <v>993</v>
      </c>
      <c r="E703" s="14" t="s">
        <v>1627</v>
      </c>
    </row>
    <row r="704" spans="3:5">
      <c r="C704" s="14" t="s">
        <v>992</v>
      </c>
      <c r="E704" s="14" t="s">
        <v>1626</v>
      </c>
    </row>
    <row r="705" spans="3:5">
      <c r="C705" s="14" t="s">
        <v>991</v>
      </c>
      <c r="E705" s="14" t="s">
        <v>1625</v>
      </c>
    </row>
    <row r="706" spans="3:5">
      <c r="C706" s="14" t="s">
        <v>990</v>
      </c>
      <c r="E706" s="14" t="s">
        <v>1625</v>
      </c>
    </row>
    <row r="707" spans="3:5">
      <c r="C707" s="14" t="s">
        <v>989</v>
      </c>
      <c r="E707" s="14" t="s">
        <v>1625</v>
      </c>
    </row>
    <row r="708" spans="3:5">
      <c r="C708" s="14" t="s">
        <v>987</v>
      </c>
      <c r="E708" s="14" t="s">
        <v>1626</v>
      </c>
    </row>
    <row r="709" spans="3:5">
      <c r="C709" s="14" t="s">
        <v>986</v>
      </c>
      <c r="E709" s="14" t="s">
        <v>1625</v>
      </c>
    </row>
    <row r="710" spans="3:5">
      <c r="C710" s="14" t="s">
        <v>985</v>
      </c>
      <c r="E710" s="14" t="s">
        <v>1625</v>
      </c>
    </row>
    <row r="711" spans="3:5">
      <c r="C711" s="14" t="s">
        <v>984</v>
      </c>
      <c r="E711" s="14" t="s">
        <v>1625</v>
      </c>
    </row>
    <row r="712" spans="3:5">
      <c r="C712" s="14" t="s">
        <v>982</v>
      </c>
      <c r="E712" s="14" t="s">
        <v>1627</v>
      </c>
    </row>
    <row r="713" spans="3:5">
      <c r="C713" s="14" t="s">
        <v>980</v>
      </c>
      <c r="E713" s="14" t="s">
        <v>1625</v>
      </c>
    </row>
    <row r="714" spans="3:5">
      <c r="C714" s="14" t="s">
        <v>979</v>
      </c>
      <c r="E714" s="14" t="s">
        <v>1626</v>
      </c>
    </row>
    <row r="715" spans="3:5">
      <c r="C715" s="14" t="s">
        <v>978</v>
      </c>
      <c r="E715" s="14" t="s">
        <v>1625</v>
      </c>
    </row>
    <row r="716" spans="3:5">
      <c r="C716" s="14" t="s">
        <v>977</v>
      </c>
      <c r="E716" s="14" t="s">
        <v>1626</v>
      </c>
    </row>
    <row r="717" spans="3:5">
      <c r="C717" s="14" t="s">
        <v>975</v>
      </c>
      <c r="E717" s="14" t="s">
        <v>1626</v>
      </c>
    </row>
    <row r="718" spans="3:5">
      <c r="C718" s="14" t="s">
        <v>974</v>
      </c>
      <c r="E718" s="14" t="s">
        <v>1627</v>
      </c>
    </row>
    <row r="719" spans="3:5">
      <c r="C719" s="14" t="s">
        <v>973</v>
      </c>
      <c r="E719" s="14" t="s">
        <v>1627</v>
      </c>
    </row>
    <row r="720" spans="3:5">
      <c r="C720" s="14" t="s">
        <v>972</v>
      </c>
      <c r="E720" s="14" t="s">
        <v>1626</v>
      </c>
    </row>
    <row r="721" spans="3:5">
      <c r="C721" s="14" t="s">
        <v>970</v>
      </c>
      <c r="E721" s="14" t="s">
        <v>1627</v>
      </c>
    </row>
    <row r="722" spans="3:5">
      <c r="C722" s="14" t="s">
        <v>969</v>
      </c>
      <c r="E722" s="14" t="s">
        <v>1625</v>
      </c>
    </row>
    <row r="723" spans="3:5">
      <c r="C723" s="14" t="s">
        <v>968</v>
      </c>
      <c r="E723" s="14" t="s">
        <v>1626</v>
      </c>
    </row>
    <row r="724" spans="3:5">
      <c r="C724" s="14" t="s">
        <v>967</v>
      </c>
      <c r="E724" s="14" t="s">
        <v>1625</v>
      </c>
    </row>
    <row r="725" spans="3:5">
      <c r="C725" s="14" t="s">
        <v>966</v>
      </c>
      <c r="E725" s="14" t="s">
        <v>1626</v>
      </c>
    </row>
    <row r="726" spans="3:5">
      <c r="C726" s="14" t="s">
        <v>964</v>
      </c>
      <c r="E726" s="14" t="s">
        <v>1625</v>
      </c>
    </row>
    <row r="727" spans="3:5">
      <c r="C727" s="14" t="s">
        <v>962</v>
      </c>
      <c r="E727" s="14" t="s">
        <v>1625</v>
      </c>
    </row>
    <row r="728" spans="3:5">
      <c r="C728" s="14" t="s">
        <v>960</v>
      </c>
      <c r="E728" s="14" t="s">
        <v>1626</v>
      </c>
    </row>
    <row r="729" spans="3:5">
      <c r="C729" s="14" t="s">
        <v>959</v>
      </c>
      <c r="E729" s="14" t="s">
        <v>1625</v>
      </c>
    </row>
    <row r="730" spans="3:5">
      <c r="C730" s="14" t="s">
        <v>958</v>
      </c>
      <c r="E730" s="14" t="s">
        <v>1625</v>
      </c>
    </row>
    <row r="731" spans="3:5">
      <c r="C731" s="14" t="s">
        <v>957</v>
      </c>
      <c r="E731" s="14" t="s">
        <v>1625</v>
      </c>
    </row>
    <row r="732" spans="3:5">
      <c r="C732" s="14" t="s">
        <v>956</v>
      </c>
      <c r="E732" s="14" t="s">
        <v>1625</v>
      </c>
    </row>
    <row r="733" spans="3:5">
      <c r="C733" s="14" t="s">
        <v>955</v>
      </c>
      <c r="E733" s="14" t="s">
        <v>1627</v>
      </c>
    </row>
    <row r="734" spans="3:5">
      <c r="C734" s="14" t="s">
        <v>953</v>
      </c>
      <c r="E734" s="14" t="s">
        <v>1625</v>
      </c>
    </row>
    <row r="735" spans="3:5">
      <c r="C735" s="14" t="s">
        <v>952</v>
      </c>
      <c r="E735" s="14" t="s">
        <v>1626</v>
      </c>
    </row>
    <row r="737" spans="3:5">
      <c r="C737" s="14" t="s">
        <v>951</v>
      </c>
      <c r="E737" s="14" t="s">
        <v>1627</v>
      </c>
    </row>
    <row r="738" spans="3:5">
      <c r="C738" s="14" t="s">
        <v>949</v>
      </c>
      <c r="E738" s="14" t="s">
        <v>1626</v>
      </c>
    </row>
    <row r="739" spans="3:5">
      <c r="C739" s="14" t="s">
        <v>948</v>
      </c>
      <c r="E739" s="14" t="s">
        <v>1626</v>
      </c>
    </row>
    <row r="740" spans="3:5">
      <c r="C740" s="14" t="s">
        <v>947</v>
      </c>
      <c r="E740" s="14" t="s">
        <v>1625</v>
      </c>
    </row>
    <row r="741" spans="3:5">
      <c r="C741" s="14" t="s">
        <v>946</v>
      </c>
      <c r="E741" s="14" t="s">
        <v>1626</v>
      </c>
    </row>
    <row r="742" spans="3:5">
      <c r="C742" s="14" t="s">
        <v>945</v>
      </c>
      <c r="E742" s="14" t="s">
        <v>1625</v>
      </c>
    </row>
    <row r="743" spans="3:5">
      <c r="C743" s="14" t="s">
        <v>943</v>
      </c>
      <c r="E743" s="14" t="s">
        <v>1625</v>
      </c>
    </row>
    <row r="744" spans="3:5">
      <c r="C744" s="14" t="s">
        <v>942</v>
      </c>
      <c r="E744" s="14" t="s">
        <v>1626</v>
      </c>
    </row>
    <row r="745" spans="3:5">
      <c r="C745" s="14" t="s">
        <v>941</v>
      </c>
      <c r="E745" s="14" t="s">
        <v>1626</v>
      </c>
    </row>
    <row r="747" spans="3:5">
      <c r="C747" s="14" t="s">
        <v>940</v>
      </c>
      <c r="E747" s="14" t="s">
        <v>1625</v>
      </c>
    </row>
    <row r="748" spans="3:5">
      <c r="C748" s="14" t="s">
        <v>939</v>
      </c>
      <c r="E748" s="14" t="s">
        <v>1625</v>
      </c>
    </row>
    <row r="749" spans="3:5">
      <c r="C749" s="14" t="s">
        <v>937</v>
      </c>
      <c r="E749" s="14" t="s">
        <v>1625</v>
      </c>
    </row>
    <row r="750" spans="3:5">
      <c r="C750" s="14" t="s">
        <v>936</v>
      </c>
      <c r="E750" s="14" t="s">
        <v>1626</v>
      </c>
    </row>
    <row r="759" spans="3:5">
      <c r="C759" s="14" t="s">
        <v>935</v>
      </c>
      <c r="E759" s="14" t="s">
        <v>1625</v>
      </c>
    </row>
    <row r="762" spans="3:5">
      <c r="C762" s="14" t="s">
        <v>934</v>
      </c>
      <c r="E762" s="14" t="s">
        <v>1625</v>
      </c>
    </row>
    <row r="763" spans="3:5">
      <c r="C763" s="14" t="s">
        <v>933</v>
      </c>
      <c r="E763" s="14" t="s">
        <v>1626</v>
      </c>
    </row>
    <row r="764" spans="3:5">
      <c r="C764" s="14" t="s">
        <v>932</v>
      </c>
      <c r="E764" s="14" t="s">
        <v>1626</v>
      </c>
    </row>
    <row r="765" spans="3:5">
      <c r="C765" s="14" t="s">
        <v>931</v>
      </c>
      <c r="E765" s="14" t="s">
        <v>1627</v>
      </c>
    </row>
    <row r="766" spans="3:5">
      <c r="C766" s="14" t="s">
        <v>930</v>
      </c>
      <c r="E766" s="14" t="s">
        <v>1626</v>
      </c>
    </row>
    <row r="767" spans="3:5">
      <c r="C767" s="14" t="s">
        <v>928</v>
      </c>
      <c r="E767" s="14" t="s">
        <v>1626</v>
      </c>
    </row>
    <row r="768" spans="3:5">
      <c r="C768" s="14" t="s">
        <v>926</v>
      </c>
      <c r="E768" s="14" t="s">
        <v>1625</v>
      </c>
    </row>
    <row r="769" spans="3:5">
      <c r="C769" s="14" t="s">
        <v>924</v>
      </c>
      <c r="E769" s="14" t="s">
        <v>1626</v>
      </c>
    </row>
    <row r="770" spans="3:5">
      <c r="C770" s="14" t="s">
        <v>923</v>
      </c>
      <c r="E770" s="14" t="s">
        <v>1625</v>
      </c>
    </row>
    <row r="771" spans="3:5">
      <c r="C771" s="14" t="s">
        <v>921</v>
      </c>
      <c r="E771" s="14" t="s">
        <v>1625</v>
      </c>
    </row>
    <row r="772" spans="3:5">
      <c r="C772" s="14" t="s">
        <v>919</v>
      </c>
      <c r="E772" s="14" t="s">
        <v>1625</v>
      </c>
    </row>
    <row r="773" spans="3:5">
      <c r="C773" s="14" t="s">
        <v>917</v>
      </c>
      <c r="E773" s="14" t="s">
        <v>1627</v>
      </c>
    </row>
    <row r="775" spans="3:5">
      <c r="C775" s="14" t="s">
        <v>915</v>
      </c>
      <c r="E775" s="14" t="s">
        <v>1625</v>
      </c>
    </row>
    <row r="776" spans="3:5">
      <c r="C776" s="14" t="s">
        <v>914</v>
      </c>
      <c r="E776" s="14" t="s">
        <v>1625</v>
      </c>
    </row>
    <row r="777" spans="3:5">
      <c r="C777" s="14" t="s">
        <v>913</v>
      </c>
      <c r="E777" s="14" t="s">
        <v>1627</v>
      </c>
    </row>
    <row r="778" spans="3:5">
      <c r="C778" s="14" t="s">
        <v>912</v>
      </c>
      <c r="E778" s="14" t="s">
        <v>1626</v>
      </c>
    </row>
    <row r="779" spans="3:5">
      <c r="C779" s="14" t="s">
        <v>911</v>
      </c>
      <c r="E779" s="14" t="s">
        <v>1625</v>
      </c>
    </row>
    <row r="780" spans="3:5">
      <c r="C780" s="14" t="s">
        <v>910</v>
      </c>
      <c r="E780" s="14" t="s">
        <v>1626</v>
      </c>
    </row>
    <row r="781" spans="3:5">
      <c r="C781" s="14" t="s">
        <v>909</v>
      </c>
      <c r="E781" s="14" t="s">
        <v>1626</v>
      </c>
    </row>
    <row r="782" spans="3:5">
      <c r="C782" s="14" t="s">
        <v>908</v>
      </c>
      <c r="E782" s="14" t="s">
        <v>1625</v>
      </c>
    </row>
    <row r="783" spans="3:5">
      <c r="C783" s="14" t="s">
        <v>907</v>
      </c>
      <c r="E783" s="14" t="s">
        <v>1626</v>
      </c>
    </row>
    <row r="784" spans="3:5">
      <c r="C784" s="14" t="s">
        <v>905</v>
      </c>
      <c r="E784" s="14" t="s">
        <v>1625</v>
      </c>
    </row>
    <row r="786" spans="3:5">
      <c r="C786" s="14" t="s">
        <v>904</v>
      </c>
      <c r="E786" s="14" t="s">
        <v>1627</v>
      </c>
    </row>
    <row r="789" spans="3:5">
      <c r="C789" s="14" t="s">
        <v>903</v>
      </c>
      <c r="E789" s="14" t="s">
        <v>1626</v>
      </c>
    </row>
    <row r="790" spans="3:5">
      <c r="C790" s="14" t="s">
        <v>902</v>
      </c>
      <c r="E790" s="14" t="s">
        <v>1627</v>
      </c>
    </row>
    <row r="791" spans="3:5">
      <c r="C791" s="14" t="s">
        <v>900</v>
      </c>
      <c r="E791" s="14" t="s">
        <v>1625</v>
      </c>
    </row>
    <row r="792" spans="3:5">
      <c r="C792" s="14" t="s">
        <v>899</v>
      </c>
      <c r="E792" s="14" t="s">
        <v>1625</v>
      </c>
    </row>
    <row r="793" spans="3:5">
      <c r="C793" s="14" t="s">
        <v>898</v>
      </c>
      <c r="E793" s="14" t="s">
        <v>1625</v>
      </c>
    </row>
    <row r="794" spans="3:5">
      <c r="C794" s="14" t="s">
        <v>897</v>
      </c>
      <c r="E794" s="14" t="s">
        <v>1626</v>
      </c>
    </row>
    <row r="795" spans="3:5">
      <c r="C795" s="14" t="s">
        <v>895</v>
      </c>
      <c r="E795" s="14" t="s">
        <v>1626</v>
      </c>
    </row>
    <row r="796" spans="3:5">
      <c r="C796" s="14" t="s">
        <v>894</v>
      </c>
      <c r="E796" s="14" t="s">
        <v>1625</v>
      </c>
    </row>
    <row r="797" spans="3:5">
      <c r="C797" s="14" t="s">
        <v>893</v>
      </c>
      <c r="E797" s="14" t="s">
        <v>1626</v>
      </c>
    </row>
    <row r="798" spans="3:5">
      <c r="C798" s="14" t="s">
        <v>892</v>
      </c>
      <c r="E798" s="14" t="s">
        <v>1627</v>
      </c>
    </row>
    <row r="799" spans="3:5">
      <c r="C799" s="14" t="s">
        <v>891</v>
      </c>
      <c r="E799" s="14" t="s">
        <v>1627</v>
      </c>
    </row>
    <row r="800" spans="3:5">
      <c r="C800" s="14" t="s">
        <v>890</v>
      </c>
      <c r="E800" s="14" t="s">
        <v>1627</v>
      </c>
    </row>
    <row r="801" spans="3:5">
      <c r="C801" s="14" t="s">
        <v>889</v>
      </c>
      <c r="E801" s="14" t="s">
        <v>1626</v>
      </c>
    </row>
    <row r="802" spans="3:5">
      <c r="C802" s="14" t="s">
        <v>888</v>
      </c>
      <c r="E802" s="14" t="s">
        <v>1627</v>
      </c>
    </row>
    <row r="803" spans="3:5">
      <c r="C803" s="14" t="s">
        <v>887</v>
      </c>
      <c r="E803" s="14" t="s">
        <v>1625</v>
      </c>
    </row>
    <row r="804" spans="3:5">
      <c r="C804" s="14" t="s">
        <v>885</v>
      </c>
      <c r="E804" s="14" t="s">
        <v>1625</v>
      </c>
    </row>
    <row r="805" spans="3:5">
      <c r="C805" s="14" t="s">
        <v>884</v>
      </c>
      <c r="E805" s="14" t="s">
        <v>1626</v>
      </c>
    </row>
    <row r="806" spans="3:5">
      <c r="C806" s="14" t="s">
        <v>883</v>
      </c>
      <c r="E806" s="14" t="s">
        <v>1626</v>
      </c>
    </row>
    <row r="807" spans="3:5">
      <c r="C807" s="14" t="s">
        <v>882</v>
      </c>
      <c r="E807" s="14" t="s">
        <v>1626</v>
      </c>
    </row>
    <row r="808" spans="3:5">
      <c r="C808" s="14" t="s">
        <v>881</v>
      </c>
      <c r="E808" s="14" t="s">
        <v>1626</v>
      </c>
    </row>
    <row r="809" spans="3:5">
      <c r="C809" s="14" t="s">
        <v>880</v>
      </c>
      <c r="E809" s="14" t="s">
        <v>1627</v>
      </c>
    </row>
    <row r="810" spans="3:5">
      <c r="C810" s="14" t="s">
        <v>879</v>
      </c>
      <c r="E810" s="14" t="s">
        <v>1625</v>
      </c>
    </row>
    <row r="811" spans="3:5">
      <c r="C811" s="14" t="s">
        <v>877</v>
      </c>
      <c r="E811" s="14" t="s">
        <v>1626</v>
      </c>
    </row>
    <row r="812" spans="3:5">
      <c r="C812" s="14" t="s">
        <v>876</v>
      </c>
      <c r="E812" s="14" t="s">
        <v>1625</v>
      </c>
    </row>
    <row r="813" spans="3:5">
      <c r="C813" s="14" t="s">
        <v>874</v>
      </c>
      <c r="E813" s="14" t="s">
        <v>1625</v>
      </c>
    </row>
    <row r="814" spans="3:5">
      <c r="C814" s="14" t="s">
        <v>872</v>
      </c>
      <c r="E814" s="14" t="s">
        <v>1625</v>
      </c>
    </row>
    <row r="815" spans="3:5">
      <c r="C815" s="14" t="s">
        <v>871</v>
      </c>
      <c r="E815" s="14" t="s">
        <v>1626</v>
      </c>
    </row>
    <row r="816" spans="3:5">
      <c r="C816" s="14" t="s">
        <v>870</v>
      </c>
      <c r="E816" s="14" t="s">
        <v>1627</v>
      </c>
    </row>
    <row r="817" spans="3:5">
      <c r="C817" s="14" t="s">
        <v>868</v>
      </c>
      <c r="E817" s="14" t="s">
        <v>1625</v>
      </c>
    </row>
    <row r="818" spans="3:5">
      <c r="C818" s="14" t="s">
        <v>867</v>
      </c>
      <c r="E818" s="14" t="s">
        <v>1625</v>
      </c>
    </row>
    <row r="819" spans="3:5">
      <c r="C819" s="14" t="s">
        <v>866</v>
      </c>
      <c r="E819" s="14" t="s">
        <v>1626</v>
      </c>
    </row>
    <row r="820" spans="3:5">
      <c r="C820" s="14" t="s">
        <v>865</v>
      </c>
      <c r="E820" s="14" t="s">
        <v>1625</v>
      </c>
    </row>
    <row r="821" spans="3:5">
      <c r="C821" s="14" t="s">
        <v>864</v>
      </c>
      <c r="E821" s="14" t="s">
        <v>1625</v>
      </c>
    </row>
    <row r="822" spans="3:5">
      <c r="C822" s="14" t="s">
        <v>863</v>
      </c>
      <c r="E822" s="14" t="s">
        <v>1625</v>
      </c>
    </row>
    <row r="823" spans="3:5">
      <c r="C823" s="14" t="s">
        <v>862</v>
      </c>
      <c r="E823" s="14" t="s">
        <v>1625</v>
      </c>
    </row>
    <row r="824" spans="3:5">
      <c r="C824" s="14" t="s">
        <v>861</v>
      </c>
      <c r="E824" s="14" t="s">
        <v>1625</v>
      </c>
    </row>
    <row r="825" spans="3:5">
      <c r="C825" s="14" t="s">
        <v>860</v>
      </c>
      <c r="E825" s="14" t="s">
        <v>1626</v>
      </c>
    </row>
    <row r="826" spans="3:5">
      <c r="C826" s="14" t="s">
        <v>858</v>
      </c>
      <c r="E826" s="14" t="s">
        <v>1625</v>
      </c>
    </row>
    <row r="827" spans="3:5">
      <c r="C827" s="14" t="s">
        <v>857</v>
      </c>
      <c r="E827" s="14" t="s">
        <v>1625</v>
      </c>
    </row>
    <row r="828" spans="3:5">
      <c r="C828" s="14" t="s">
        <v>856</v>
      </c>
      <c r="E828" s="14" t="s">
        <v>1625</v>
      </c>
    </row>
    <row r="829" spans="3:5">
      <c r="C829" s="14" t="s">
        <v>854</v>
      </c>
      <c r="E829" s="14" t="s">
        <v>1625</v>
      </c>
    </row>
    <row r="830" spans="3:5">
      <c r="C830" s="14" t="s">
        <v>852</v>
      </c>
      <c r="E830" s="14" t="s">
        <v>1625</v>
      </c>
    </row>
    <row r="831" spans="3:5">
      <c r="C831" s="14" t="s">
        <v>851</v>
      </c>
      <c r="E831" s="14" t="s">
        <v>1627</v>
      </c>
    </row>
    <row r="832" spans="3:5">
      <c r="C832" s="14" t="s">
        <v>850</v>
      </c>
      <c r="E832" s="14" t="s">
        <v>1626</v>
      </c>
    </row>
    <row r="833" spans="3:5">
      <c r="C833" s="14" t="s">
        <v>849</v>
      </c>
      <c r="E833" s="14" t="s">
        <v>1626</v>
      </c>
    </row>
    <row r="834" spans="3:5">
      <c r="C834" s="14" t="s">
        <v>848</v>
      </c>
      <c r="E834" s="14" t="s">
        <v>1625</v>
      </c>
    </row>
    <row r="835" spans="3:5">
      <c r="C835" s="14" t="s">
        <v>847</v>
      </c>
      <c r="E835" s="14" t="s">
        <v>1625</v>
      </c>
    </row>
    <row r="836" spans="3:5">
      <c r="C836" s="14" t="s">
        <v>846</v>
      </c>
      <c r="E836" s="14" t="s">
        <v>1625</v>
      </c>
    </row>
    <row r="837" spans="3:5">
      <c r="C837" s="14" t="s">
        <v>845</v>
      </c>
      <c r="E837" s="14" t="s">
        <v>1625</v>
      </c>
    </row>
    <row r="838" spans="3:5">
      <c r="C838" s="14" t="s">
        <v>843</v>
      </c>
      <c r="E838" s="14" t="s">
        <v>1625</v>
      </c>
    </row>
    <row r="839" spans="3:5">
      <c r="C839" s="14" t="s">
        <v>842</v>
      </c>
      <c r="E839" s="14" t="s">
        <v>1625</v>
      </c>
    </row>
    <row r="841" spans="3:5">
      <c r="C841" s="14" t="s">
        <v>841</v>
      </c>
      <c r="E841" s="14" t="s">
        <v>1627</v>
      </c>
    </row>
    <row r="842" spans="3:5">
      <c r="C842" s="14" t="s">
        <v>840</v>
      </c>
      <c r="E842" s="14" t="s">
        <v>1626</v>
      </c>
    </row>
    <row r="843" spans="3:5">
      <c r="C843" s="14" t="s">
        <v>839</v>
      </c>
      <c r="E843" s="14" t="s">
        <v>1625</v>
      </c>
    </row>
    <row r="844" spans="3:5">
      <c r="C844" s="14" t="s">
        <v>838</v>
      </c>
      <c r="E844" s="14" t="s">
        <v>1625</v>
      </c>
    </row>
    <row r="845" spans="3:5">
      <c r="C845" s="14" t="s">
        <v>837</v>
      </c>
      <c r="E845" s="14" t="s">
        <v>1627</v>
      </c>
    </row>
    <row r="846" spans="3:5">
      <c r="C846" s="14" t="s">
        <v>836</v>
      </c>
      <c r="E846" s="14" t="s">
        <v>1626</v>
      </c>
    </row>
    <row r="847" spans="3:5">
      <c r="C847" s="14" t="s">
        <v>835</v>
      </c>
      <c r="E847" s="14" t="s">
        <v>1626</v>
      </c>
    </row>
    <row r="848" spans="3:5">
      <c r="C848" s="14" t="s">
        <v>834</v>
      </c>
      <c r="E848" s="14" t="s">
        <v>1625</v>
      </c>
    </row>
    <row r="849" spans="3:5">
      <c r="C849" s="14" t="s">
        <v>833</v>
      </c>
      <c r="E849" s="14" t="s">
        <v>1626</v>
      </c>
    </row>
    <row r="850" spans="3:5">
      <c r="C850" s="14" t="s">
        <v>831</v>
      </c>
      <c r="E850" s="14" t="s">
        <v>1625</v>
      </c>
    </row>
    <row r="851" spans="3:5">
      <c r="C851" s="14" t="s">
        <v>829</v>
      </c>
      <c r="E851" s="14" t="s">
        <v>1625</v>
      </c>
    </row>
    <row r="852" spans="3:5">
      <c r="C852" s="14" t="s">
        <v>828</v>
      </c>
      <c r="E852" s="14" t="s">
        <v>1627</v>
      </c>
    </row>
    <row r="853" spans="3:5">
      <c r="C853" s="14" t="s">
        <v>827</v>
      </c>
      <c r="E853" s="14" t="s">
        <v>1625</v>
      </c>
    </row>
    <row r="854" spans="3:5">
      <c r="C854" s="14" t="s">
        <v>826</v>
      </c>
      <c r="E854" s="14" t="s">
        <v>1625</v>
      </c>
    </row>
    <row r="855" spans="3:5">
      <c r="C855" s="14" t="s">
        <v>825</v>
      </c>
      <c r="E855" s="14" t="s">
        <v>1626</v>
      </c>
    </row>
    <row r="856" spans="3:5">
      <c r="C856" s="14" t="s">
        <v>824</v>
      </c>
      <c r="E856" s="14" t="s">
        <v>1626</v>
      </c>
    </row>
    <row r="857" spans="3:5">
      <c r="C857" s="14" t="s">
        <v>822</v>
      </c>
      <c r="E857" s="14" t="s">
        <v>1625</v>
      </c>
    </row>
    <row r="858" spans="3:5">
      <c r="C858" s="14" t="s">
        <v>821</v>
      </c>
      <c r="E858" s="14" t="s">
        <v>1627</v>
      </c>
    </row>
    <row r="860" spans="3:5">
      <c r="C860" s="14" t="s">
        <v>820</v>
      </c>
      <c r="E860" s="14" t="s">
        <v>1625</v>
      </c>
    </row>
    <row r="861" spans="3:5">
      <c r="C861" s="14" t="s">
        <v>819</v>
      </c>
      <c r="E861" s="14" t="s">
        <v>1627</v>
      </c>
    </row>
    <row r="862" spans="3:5">
      <c r="C862" s="14" t="s">
        <v>818</v>
      </c>
      <c r="E862" s="14" t="s">
        <v>1625</v>
      </c>
    </row>
    <row r="863" spans="3:5">
      <c r="C863" s="14" t="s">
        <v>817</v>
      </c>
      <c r="E863" s="14" t="s">
        <v>1625</v>
      </c>
    </row>
    <row r="864" spans="3:5">
      <c r="C864" s="14" t="s">
        <v>816</v>
      </c>
      <c r="E864" s="14" t="s">
        <v>1626</v>
      </c>
    </row>
    <row r="865" spans="3:5">
      <c r="C865" s="14" t="s">
        <v>815</v>
      </c>
      <c r="E865" s="14" t="s">
        <v>1626</v>
      </c>
    </row>
    <row r="866" spans="3:5">
      <c r="C866" s="14" t="s">
        <v>814</v>
      </c>
      <c r="E866" s="14" t="s">
        <v>1625</v>
      </c>
    </row>
    <row r="867" spans="3:5">
      <c r="C867" s="14" t="s">
        <v>813</v>
      </c>
      <c r="E867" s="14" t="s">
        <v>1626</v>
      </c>
    </row>
    <row r="868" spans="3:5">
      <c r="C868" s="14" t="s">
        <v>812</v>
      </c>
      <c r="E868" s="14" t="s">
        <v>1625</v>
      </c>
    </row>
    <row r="869" spans="3:5">
      <c r="C869" s="14" t="s">
        <v>811</v>
      </c>
      <c r="E869" s="14" t="s">
        <v>1626</v>
      </c>
    </row>
    <row r="870" spans="3:5">
      <c r="C870" s="14" t="s">
        <v>810</v>
      </c>
      <c r="E870" s="14" t="s">
        <v>1625</v>
      </c>
    </row>
    <row r="871" spans="3:5">
      <c r="C871" s="14" t="s">
        <v>809</v>
      </c>
      <c r="E871" s="14" t="s">
        <v>1627</v>
      </c>
    </row>
    <row r="872" spans="3:5">
      <c r="C872" s="14" t="s">
        <v>808</v>
      </c>
      <c r="E872" s="14" t="s">
        <v>1627</v>
      </c>
    </row>
    <row r="873" spans="3:5">
      <c r="C873" s="14" t="s">
        <v>807</v>
      </c>
      <c r="E873" s="14" t="s">
        <v>1626</v>
      </c>
    </row>
    <row r="874" spans="3:5">
      <c r="C874" s="14" t="s">
        <v>806</v>
      </c>
      <c r="E874" s="14" t="s">
        <v>1627</v>
      </c>
    </row>
    <row r="875" spans="3:5">
      <c r="C875" s="14" t="s">
        <v>805</v>
      </c>
      <c r="E875" s="14" t="s">
        <v>1625</v>
      </c>
    </row>
    <row r="876" spans="3:5">
      <c r="C876" s="14" t="s">
        <v>804</v>
      </c>
      <c r="E876" s="14" t="s">
        <v>1627</v>
      </c>
    </row>
    <row r="878" spans="3:5">
      <c r="C878" s="14" t="s">
        <v>803</v>
      </c>
      <c r="E878" s="14" t="s">
        <v>1626</v>
      </c>
    </row>
    <row r="879" spans="3:5">
      <c r="C879" s="14" t="s">
        <v>802</v>
      </c>
      <c r="E879" s="14" t="s">
        <v>1626</v>
      </c>
    </row>
    <row r="880" spans="3:5">
      <c r="C880" s="14" t="s">
        <v>800</v>
      </c>
      <c r="E880" s="14" t="s">
        <v>1626</v>
      </c>
    </row>
    <row r="881" spans="3:5">
      <c r="C881" s="14" t="s">
        <v>799</v>
      </c>
      <c r="E881" s="14" t="s">
        <v>1625</v>
      </c>
    </row>
    <row r="882" spans="3:5">
      <c r="C882" s="14" t="s">
        <v>798</v>
      </c>
      <c r="E882" s="14" t="s">
        <v>1625</v>
      </c>
    </row>
    <row r="883" spans="3:5">
      <c r="C883" s="14" t="s">
        <v>797</v>
      </c>
      <c r="E883" s="14" t="s">
        <v>1625</v>
      </c>
    </row>
    <row r="884" spans="3:5">
      <c r="C884" s="14" t="s">
        <v>796</v>
      </c>
      <c r="E884" s="14" t="s">
        <v>1627</v>
      </c>
    </row>
    <row r="885" spans="3:5">
      <c r="C885" s="14" t="s">
        <v>795</v>
      </c>
      <c r="E885" s="14" t="s">
        <v>1626</v>
      </c>
    </row>
    <row r="886" spans="3:5">
      <c r="C886" s="14" t="s">
        <v>794</v>
      </c>
      <c r="E886" s="14" t="s">
        <v>1626</v>
      </c>
    </row>
    <row r="887" spans="3:5">
      <c r="C887" s="14" t="s">
        <v>793</v>
      </c>
      <c r="E887" s="14" t="s">
        <v>1627</v>
      </c>
    </row>
    <row r="888" spans="3:5">
      <c r="C888" s="14" t="s">
        <v>792</v>
      </c>
      <c r="E888" s="14" t="s">
        <v>1626</v>
      </c>
    </row>
    <row r="889" spans="3:5">
      <c r="C889" s="14" t="s">
        <v>791</v>
      </c>
      <c r="E889" s="14" t="s">
        <v>1627</v>
      </c>
    </row>
    <row r="890" spans="3:5">
      <c r="C890" s="14" t="s">
        <v>790</v>
      </c>
      <c r="E890" s="14" t="s">
        <v>1626</v>
      </c>
    </row>
    <row r="891" spans="3:5">
      <c r="C891" s="14" t="s">
        <v>789</v>
      </c>
      <c r="E891" s="14" t="s">
        <v>1627</v>
      </c>
    </row>
    <row r="892" spans="3:5">
      <c r="C892" s="14" t="s">
        <v>788</v>
      </c>
      <c r="E892" s="14" t="s">
        <v>1625</v>
      </c>
    </row>
    <row r="893" spans="3:5">
      <c r="C893" s="14" t="s">
        <v>787</v>
      </c>
      <c r="E893" s="14" t="s">
        <v>1626</v>
      </c>
    </row>
    <row r="894" spans="3:5">
      <c r="C894" s="14" t="s">
        <v>785</v>
      </c>
      <c r="E894" s="14" t="s">
        <v>1625</v>
      </c>
    </row>
    <row r="895" spans="3:5">
      <c r="C895" s="14" t="s">
        <v>784</v>
      </c>
      <c r="E895" s="14" t="s">
        <v>1626</v>
      </c>
    </row>
    <row r="896" spans="3:5">
      <c r="C896" s="14" t="s">
        <v>782</v>
      </c>
      <c r="E896" s="14" t="s">
        <v>1625</v>
      </c>
    </row>
    <row r="897" spans="3:5">
      <c r="C897" s="14" t="s">
        <v>781</v>
      </c>
      <c r="E897" s="14" t="s">
        <v>1626</v>
      </c>
    </row>
    <row r="898" spans="3:5">
      <c r="C898" s="14" t="s">
        <v>779</v>
      </c>
      <c r="E898" s="14" t="s">
        <v>1625</v>
      </c>
    </row>
    <row r="899" spans="3:5">
      <c r="C899" s="14" t="s">
        <v>777</v>
      </c>
      <c r="E899" s="14" t="s">
        <v>1625</v>
      </c>
    </row>
    <row r="900" spans="3:5">
      <c r="C900" s="14" t="s">
        <v>776</v>
      </c>
      <c r="E900" s="14" t="s">
        <v>1625</v>
      </c>
    </row>
    <row r="901" spans="3:5">
      <c r="C901" s="14" t="s">
        <v>775</v>
      </c>
      <c r="E901" s="14" t="s">
        <v>1626</v>
      </c>
    </row>
    <row r="902" spans="3:5">
      <c r="C902" s="14" t="s">
        <v>774</v>
      </c>
      <c r="E902" s="14" t="s">
        <v>1626</v>
      </c>
    </row>
    <row r="903" spans="3:5">
      <c r="C903" s="14" t="s">
        <v>772</v>
      </c>
      <c r="E903" s="14" t="s">
        <v>1626</v>
      </c>
    </row>
    <row r="904" spans="3:5">
      <c r="C904" s="14" t="s">
        <v>770</v>
      </c>
      <c r="E904" s="14" t="s">
        <v>1625</v>
      </c>
    </row>
    <row r="905" spans="3:5">
      <c r="C905" s="14" t="s">
        <v>769</v>
      </c>
      <c r="E905" s="14" t="s">
        <v>1625</v>
      </c>
    </row>
    <row r="906" spans="3:5">
      <c r="C906" s="14" t="s">
        <v>768</v>
      </c>
      <c r="E906" s="14" t="s">
        <v>1626</v>
      </c>
    </row>
    <row r="907" spans="3:5">
      <c r="C907" s="14" t="s">
        <v>767</v>
      </c>
      <c r="E907" s="14" t="s">
        <v>1626</v>
      </c>
    </row>
    <row r="908" spans="3:5">
      <c r="C908" s="14" t="s">
        <v>766</v>
      </c>
      <c r="E908" s="14" t="s">
        <v>1625</v>
      </c>
    </row>
    <row r="909" spans="3:5">
      <c r="C909" s="14" t="s">
        <v>765</v>
      </c>
      <c r="E909" s="14" t="s">
        <v>1626</v>
      </c>
    </row>
    <row r="910" spans="3:5">
      <c r="C910" s="14" t="s">
        <v>764</v>
      </c>
      <c r="E910" s="14" t="s">
        <v>1626</v>
      </c>
    </row>
    <row r="911" spans="3:5">
      <c r="C911" s="14" t="s">
        <v>763</v>
      </c>
      <c r="E911" s="14" t="s">
        <v>1626</v>
      </c>
    </row>
    <row r="912" spans="3:5">
      <c r="C912" s="14" t="s">
        <v>761</v>
      </c>
      <c r="E912" s="14" t="s">
        <v>1626</v>
      </c>
    </row>
    <row r="913" spans="3:5">
      <c r="C913" s="14" t="s">
        <v>760</v>
      </c>
      <c r="E913" s="14" t="s">
        <v>1626</v>
      </c>
    </row>
    <row r="914" spans="3:5">
      <c r="C914" s="14" t="s">
        <v>759</v>
      </c>
      <c r="E914" s="14" t="s">
        <v>1627</v>
      </c>
    </row>
    <row r="915" spans="3:5">
      <c r="C915" s="14" t="s">
        <v>758</v>
      </c>
      <c r="E915" s="14" t="s">
        <v>1625</v>
      </c>
    </row>
    <row r="916" spans="3:5">
      <c r="C916" s="14" t="s">
        <v>757</v>
      </c>
      <c r="E916" s="14" t="s">
        <v>1626</v>
      </c>
    </row>
    <row r="917" spans="3:5">
      <c r="C917" s="14" t="s">
        <v>756</v>
      </c>
      <c r="E917" s="14" t="s">
        <v>1627</v>
      </c>
    </row>
    <row r="918" spans="3:5">
      <c r="C918" s="14" t="s">
        <v>755</v>
      </c>
      <c r="E918" s="14" t="s">
        <v>1626</v>
      </c>
    </row>
    <row r="919" spans="3:5">
      <c r="C919" s="14" t="s">
        <v>754</v>
      </c>
      <c r="E919" s="14" t="s">
        <v>1627</v>
      </c>
    </row>
    <row r="920" spans="3:5">
      <c r="C920" s="14" t="s">
        <v>753</v>
      </c>
      <c r="E920" s="14" t="s">
        <v>1625</v>
      </c>
    </row>
    <row r="921" spans="3:5">
      <c r="C921" s="14" t="s">
        <v>752</v>
      </c>
      <c r="E921" s="14" t="s">
        <v>1626</v>
      </c>
    </row>
    <row r="922" spans="3:5">
      <c r="C922" s="14" t="s">
        <v>751</v>
      </c>
      <c r="E922" s="14" t="s">
        <v>1626</v>
      </c>
    </row>
    <row r="923" spans="3:5">
      <c r="C923" s="14" t="s">
        <v>750</v>
      </c>
      <c r="E923" s="14" t="s">
        <v>1625</v>
      </c>
    </row>
    <row r="924" spans="3:5">
      <c r="C924" s="14" t="s">
        <v>749</v>
      </c>
      <c r="E924" s="14" t="s">
        <v>1626</v>
      </c>
    </row>
    <row r="925" spans="3:5">
      <c r="C925" s="14" t="s">
        <v>747</v>
      </c>
      <c r="E925" s="14" t="s">
        <v>1626</v>
      </c>
    </row>
    <row r="926" spans="3:5">
      <c r="C926" s="14" t="s">
        <v>746</v>
      </c>
      <c r="E926" s="14" t="s">
        <v>1625</v>
      </c>
    </row>
    <row r="927" spans="3:5">
      <c r="C927" s="14" t="s">
        <v>745</v>
      </c>
      <c r="E927" s="14" t="s">
        <v>1627</v>
      </c>
    </row>
    <row r="928" spans="3:5">
      <c r="C928" s="14" t="s">
        <v>744</v>
      </c>
      <c r="E928" s="14" t="s">
        <v>1625</v>
      </c>
    </row>
    <row r="929" spans="3:5">
      <c r="C929" s="14" t="s">
        <v>743</v>
      </c>
      <c r="E929" s="14" t="s">
        <v>1625</v>
      </c>
    </row>
    <row r="930" spans="3:5">
      <c r="C930" s="14" t="s">
        <v>742</v>
      </c>
      <c r="E930" s="14" t="s">
        <v>1626</v>
      </c>
    </row>
    <row r="931" spans="3:5">
      <c r="C931" s="14" t="s">
        <v>741</v>
      </c>
      <c r="E931" s="14" t="s">
        <v>1626</v>
      </c>
    </row>
    <row r="932" spans="3:5">
      <c r="C932" s="14" t="s">
        <v>740</v>
      </c>
      <c r="E932" s="14" t="s">
        <v>1627</v>
      </c>
    </row>
    <row r="933" spans="3:5">
      <c r="C933" s="14" t="s">
        <v>739</v>
      </c>
      <c r="E933" s="14" t="s">
        <v>1625</v>
      </c>
    </row>
    <row r="934" spans="3:5">
      <c r="C934" s="14" t="s">
        <v>738</v>
      </c>
      <c r="E934" s="14" t="s">
        <v>1625</v>
      </c>
    </row>
    <row r="935" spans="3:5">
      <c r="C935" s="14" t="s">
        <v>737</v>
      </c>
      <c r="E935" s="14" t="s">
        <v>1626</v>
      </c>
    </row>
    <row r="936" spans="3:5">
      <c r="C936" s="14" t="s">
        <v>736</v>
      </c>
      <c r="E936" s="14" t="s">
        <v>1626</v>
      </c>
    </row>
    <row r="937" spans="3:5">
      <c r="C937" s="14" t="s">
        <v>735</v>
      </c>
      <c r="E937" s="14" t="s">
        <v>1625</v>
      </c>
    </row>
    <row r="938" spans="3:5">
      <c r="C938" s="14" t="s">
        <v>734</v>
      </c>
      <c r="E938" s="14" t="s">
        <v>1625</v>
      </c>
    </row>
    <row r="939" spans="3:5">
      <c r="C939" s="14" t="s">
        <v>733</v>
      </c>
      <c r="E939" s="14" t="s">
        <v>1626</v>
      </c>
    </row>
    <row r="940" spans="3:5">
      <c r="C940" s="14" t="s">
        <v>732</v>
      </c>
      <c r="E940" s="14" t="s">
        <v>1625</v>
      </c>
    </row>
    <row r="941" spans="3:5">
      <c r="C941" s="14" t="s">
        <v>730</v>
      </c>
      <c r="E941" s="14" t="s">
        <v>1625</v>
      </c>
    </row>
    <row r="942" spans="3:5">
      <c r="C942" s="14" t="s">
        <v>729</v>
      </c>
      <c r="E942" s="14" t="s">
        <v>1625</v>
      </c>
    </row>
    <row r="943" spans="3:5">
      <c r="C943" s="14" t="s">
        <v>728</v>
      </c>
      <c r="E943" s="14" t="s">
        <v>1625</v>
      </c>
    </row>
    <row r="944" spans="3:5">
      <c r="C944" s="14" t="s">
        <v>727</v>
      </c>
      <c r="E944" s="14" t="s">
        <v>1627</v>
      </c>
    </row>
    <row r="945" spans="3:5">
      <c r="C945" s="14" t="s">
        <v>726</v>
      </c>
      <c r="E945" s="14" t="s">
        <v>1626</v>
      </c>
    </row>
    <row r="946" spans="3:5">
      <c r="C946" s="14" t="s">
        <v>725</v>
      </c>
      <c r="E946" s="14" t="s">
        <v>1626</v>
      </c>
    </row>
    <row r="947" spans="3:5">
      <c r="C947" s="14" t="s">
        <v>724</v>
      </c>
      <c r="E947" s="14" t="s">
        <v>1627</v>
      </c>
    </row>
    <row r="948" spans="3:5">
      <c r="C948" s="14" t="s">
        <v>723</v>
      </c>
      <c r="E948" s="14" t="s">
        <v>1627</v>
      </c>
    </row>
    <row r="949" spans="3:5">
      <c r="C949" s="14" t="s">
        <v>722</v>
      </c>
      <c r="E949" s="14" t="s">
        <v>1626</v>
      </c>
    </row>
    <row r="950" spans="3:5">
      <c r="C950" s="14" t="s">
        <v>721</v>
      </c>
      <c r="E950" s="14" t="s">
        <v>1626</v>
      </c>
    </row>
    <row r="951" spans="3:5">
      <c r="C951" s="14" t="s">
        <v>720</v>
      </c>
      <c r="E951" s="14" t="s">
        <v>1625</v>
      </c>
    </row>
    <row r="952" spans="3:5">
      <c r="C952" s="14" t="s">
        <v>718</v>
      </c>
      <c r="E952" s="14" t="s">
        <v>1626</v>
      </c>
    </row>
    <row r="953" spans="3:5">
      <c r="C953" s="14" t="s">
        <v>717</v>
      </c>
      <c r="E953" s="14" t="s">
        <v>1626</v>
      </c>
    </row>
    <row r="954" spans="3:5">
      <c r="C954" s="14" t="s">
        <v>716</v>
      </c>
      <c r="E954" s="14" t="s">
        <v>1625</v>
      </c>
    </row>
    <row r="955" spans="3:5">
      <c r="C955" s="14" t="s">
        <v>715</v>
      </c>
      <c r="E955" s="14" t="s">
        <v>1626</v>
      </c>
    </row>
    <row r="956" spans="3:5">
      <c r="C956" s="14" t="s">
        <v>714</v>
      </c>
      <c r="E956" s="14" t="s">
        <v>1625</v>
      </c>
    </row>
    <row r="957" spans="3:5">
      <c r="C957" s="14" t="s">
        <v>713</v>
      </c>
      <c r="E957" s="14" t="s">
        <v>1627</v>
      </c>
    </row>
    <row r="958" spans="3:5">
      <c r="C958" s="14" t="s">
        <v>712</v>
      </c>
      <c r="E958" s="14" t="s">
        <v>1626</v>
      </c>
    </row>
    <row r="959" spans="3:5">
      <c r="C959" s="14" t="s">
        <v>710</v>
      </c>
      <c r="E959" s="14" t="s">
        <v>1626</v>
      </c>
    </row>
    <row r="960" spans="3:5">
      <c r="C960" s="14" t="s">
        <v>709</v>
      </c>
      <c r="E960" s="14" t="s">
        <v>1625</v>
      </c>
    </row>
    <row r="961" spans="3:5">
      <c r="C961" s="14" t="s">
        <v>708</v>
      </c>
      <c r="E961" s="14" t="s">
        <v>1627</v>
      </c>
    </row>
    <row r="962" spans="3:5">
      <c r="C962" s="14" t="s">
        <v>707</v>
      </c>
      <c r="E962" s="14" t="s">
        <v>1627</v>
      </c>
    </row>
    <row r="963" spans="3:5">
      <c r="C963" s="14" t="s">
        <v>706</v>
      </c>
      <c r="E963" s="14" t="s">
        <v>1625</v>
      </c>
    </row>
    <row r="964" spans="3:5">
      <c r="C964" s="14" t="s">
        <v>705</v>
      </c>
      <c r="E964" s="14" t="s">
        <v>1625</v>
      </c>
    </row>
    <row r="965" spans="3:5">
      <c r="C965" s="14" t="s">
        <v>704</v>
      </c>
      <c r="E965" s="14" t="s">
        <v>1626</v>
      </c>
    </row>
    <row r="966" spans="3:5">
      <c r="C966" s="14" t="s">
        <v>703</v>
      </c>
      <c r="E966" s="14" t="s">
        <v>1627</v>
      </c>
    </row>
    <row r="967" spans="3:5">
      <c r="C967" s="14" t="s">
        <v>702</v>
      </c>
      <c r="E967" s="14" t="s">
        <v>1625</v>
      </c>
    </row>
    <row r="968" spans="3:5">
      <c r="C968" s="14" t="s">
        <v>701</v>
      </c>
      <c r="E968" s="14" t="s">
        <v>1626</v>
      </c>
    </row>
    <row r="969" spans="3:5">
      <c r="C969" s="14" t="s">
        <v>699</v>
      </c>
      <c r="E969" s="14" t="s">
        <v>1625</v>
      </c>
    </row>
    <row r="970" spans="3:5">
      <c r="C970" s="14" t="s">
        <v>698</v>
      </c>
      <c r="E970" s="14" t="s">
        <v>1625</v>
      </c>
    </row>
    <row r="971" spans="3:5">
      <c r="C971" s="14" t="s">
        <v>697</v>
      </c>
      <c r="E971" s="14" t="s">
        <v>1625</v>
      </c>
    </row>
    <row r="972" spans="3:5">
      <c r="C972" s="14" t="s">
        <v>696</v>
      </c>
      <c r="E972" s="14" t="s">
        <v>1627</v>
      </c>
    </row>
    <row r="973" spans="3:5">
      <c r="C973" s="14" t="s">
        <v>695</v>
      </c>
      <c r="E973" s="14" t="s">
        <v>1626</v>
      </c>
    </row>
    <row r="974" spans="3:5">
      <c r="C974" s="14" t="s">
        <v>694</v>
      </c>
      <c r="E974" s="14" t="s">
        <v>1625</v>
      </c>
    </row>
    <row r="975" spans="3:5">
      <c r="C975" s="14" t="s">
        <v>693</v>
      </c>
      <c r="E975" s="14" t="s">
        <v>1625</v>
      </c>
    </row>
    <row r="976" spans="3:5">
      <c r="C976" s="14" t="s">
        <v>692</v>
      </c>
      <c r="E976" s="14" t="s">
        <v>1625</v>
      </c>
    </row>
    <row r="977" spans="3:5">
      <c r="C977" s="14" t="s">
        <v>691</v>
      </c>
      <c r="E977" s="14" t="s">
        <v>1625</v>
      </c>
    </row>
    <row r="978" spans="3:5">
      <c r="C978" s="14" t="s">
        <v>690</v>
      </c>
      <c r="E978" s="14" t="s">
        <v>1626</v>
      </c>
    </row>
    <row r="979" spans="3:5">
      <c r="C979" s="14" t="s">
        <v>689</v>
      </c>
      <c r="E979" s="14" t="s">
        <v>1627</v>
      </c>
    </row>
    <row r="980" spans="3:5">
      <c r="C980" s="14" t="s">
        <v>687</v>
      </c>
      <c r="E980" s="14" t="s">
        <v>1626</v>
      </c>
    </row>
    <row r="981" spans="3:5">
      <c r="C981" s="14" t="s">
        <v>686</v>
      </c>
      <c r="E981" s="14" t="s">
        <v>1625</v>
      </c>
    </row>
    <row r="982" spans="3:5">
      <c r="C982" s="14" t="s">
        <v>685</v>
      </c>
      <c r="E982" s="14" t="s">
        <v>1625</v>
      </c>
    </row>
    <row r="983" spans="3:5">
      <c r="C983" s="14" t="s">
        <v>684</v>
      </c>
      <c r="E983" s="14" t="s">
        <v>1627</v>
      </c>
    </row>
    <row r="984" spans="3:5">
      <c r="C984" s="14" t="s">
        <v>683</v>
      </c>
      <c r="E984" s="14" t="s">
        <v>1626</v>
      </c>
    </row>
    <row r="985" spans="3:5">
      <c r="C985" s="14" t="s">
        <v>682</v>
      </c>
      <c r="E985" s="14" t="s">
        <v>1627</v>
      </c>
    </row>
    <row r="986" spans="3:5">
      <c r="C986" s="14" t="s">
        <v>680</v>
      </c>
      <c r="E986" s="14" t="s">
        <v>1626</v>
      </c>
    </row>
    <row r="987" spans="3:5">
      <c r="C987" s="14" t="s">
        <v>678</v>
      </c>
      <c r="E987" s="14" t="s">
        <v>1627</v>
      </c>
    </row>
    <row r="988" spans="3:5">
      <c r="C988" s="14" t="s">
        <v>677</v>
      </c>
      <c r="E988" s="14" t="s">
        <v>1625</v>
      </c>
    </row>
    <row r="989" spans="3:5">
      <c r="C989" s="14" t="s">
        <v>675</v>
      </c>
      <c r="E989" s="14" t="s">
        <v>1626</v>
      </c>
    </row>
    <row r="990" spans="3:5">
      <c r="C990" s="14" t="s">
        <v>674</v>
      </c>
      <c r="E990" s="14" t="s">
        <v>1625</v>
      </c>
    </row>
    <row r="991" spans="3:5">
      <c r="C991" s="14" t="s">
        <v>672</v>
      </c>
      <c r="E991" s="14" t="s">
        <v>1627</v>
      </c>
    </row>
    <row r="992" spans="3:5">
      <c r="C992" s="14" t="s">
        <v>671</v>
      </c>
      <c r="E992" s="14" t="s">
        <v>1626</v>
      </c>
    </row>
    <row r="993" spans="3:5">
      <c r="C993" s="14" t="s">
        <v>670</v>
      </c>
      <c r="E993" s="14" t="s">
        <v>1626</v>
      </c>
    </row>
    <row r="994" spans="3:5">
      <c r="C994" s="14" t="s">
        <v>669</v>
      </c>
      <c r="E994" s="14" t="s">
        <v>1625</v>
      </c>
    </row>
    <row r="995" spans="3:5">
      <c r="C995" s="14" t="s">
        <v>667</v>
      </c>
      <c r="E995" s="14" t="s">
        <v>1627</v>
      </c>
    </row>
    <row r="996" spans="3:5">
      <c r="C996" s="14" t="s">
        <v>666</v>
      </c>
      <c r="E996" s="14" t="s">
        <v>1627</v>
      </c>
    </row>
    <row r="997" spans="3:5">
      <c r="C997" s="14" t="s">
        <v>665</v>
      </c>
      <c r="E997" s="14" t="s">
        <v>1625</v>
      </c>
    </row>
    <row r="998" spans="3:5">
      <c r="C998" s="14" t="s">
        <v>664</v>
      </c>
      <c r="E998" s="14" t="s">
        <v>1627</v>
      </c>
    </row>
    <row r="999" spans="3:5">
      <c r="C999" s="14" t="s">
        <v>663</v>
      </c>
      <c r="E999" s="14" t="s">
        <v>1625</v>
      </c>
    </row>
    <row r="1000" spans="3:5">
      <c r="C1000" s="14" t="s">
        <v>662</v>
      </c>
      <c r="E1000" s="14" t="s">
        <v>1626</v>
      </c>
    </row>
    <row r="1001" spans="3:5">
      <c r="C1001" s="14" t="s">
        <v>661</v>
      </c>
      <c r="E1001" s="14" t="s">
        <v>1626</v>
      </c>
    </row>
    <row r="1002" spans="3:5">
      <c r="C1002" s="14" t="s">
        <v>660</v>
      </c>
      <c r="E1002" s="14" t="s">
        <v>1626</v>
      </c>
    </row>
    <row r="1003" spans="3:5">
      <c r="C1003" s="14" t="s">
        <v>659</v>
      </c>
      <c r="E1003" s="14" t="s">
        <v>1626</v>
      </c>
    </row>
    <row r="1004" spans="3:5">
      <c r="C1004" s="14" t="s">
        <v>658</v>
      </c>
      <c r="E1004" s="14" t="s">
        <v>1626</v>
      </c>
    </row>
    <row r="1005" spans="3:5">
      <c r="C1005" s="14" t="s">
        <v>657</v>
      </c>
      <c r="E1005" s="14" t="s">
        <v>1625</v>
      </c>
    </row>
    <row r="1006" spans="3:5">
      <c r="C1006" s="14" t="s">
        <v>656</v>
      </c>
      <c r="E1006" s="14" t="s">
        <v>1625</v>
      </c>
    </row>
    <row r="1007" spans="3:5">
      <c r="C1007" s="14" t="s">
        <v>655</v>
      </c>
      <c r="E1007" s="14" t="s">
        <v>1626</v>
      </c>
    </row>
    <row r="1008" spans="3:5">
      <c r="C1008" s="14" t="s">
        <v>654</v>
      </c>
      <c r="E1008" s="14" t="s">
        <v>1627</v>
      </c>
    </row>
    <row r="1009" spans="3:5">
      <c r="C1009" s="14" t="s">
        <v>652</v>
      </c>
      <c r="E1009" s="14" t="s">
        <v>1625</v>
      </c>
    </row>
    <row r="1010" spans="3:5">
      <c r="C1010" s="14" t="s">
        <v>651</v>
      </c>
      <c r="E1010" s="14" t="s">
        <v>1626</v>
      </c>
    </row>
    <row r="1011" spans="3:5">
      <c r="C1011" s="14" t="s">
        <v>649</v>
      </c>
      <c r="E1011" s="14" t="s">
        <v>1626</v>
      </c>
    </row>
    <row r="1012" spans="3:5">
      <c r="C1012" s="14" t="s">
        <v>648</v>
      </c>
      <c r="E1012" s="14" t="s">
        <v>1625</v>
      </c>
    </row>
    <row r="1013" spans="3:5">
      <c r="C1013" s="14" t="s">
        <v>646</v>
      </c>
      <c r="E1013" s="14" t="s">
        <v>1625</v>
      </c>
    </row>
    <row r="1014" spans="3:5">
      <c r="C1014" s="14" t="s">
        <v>645</v>
      </c>
      <c r="E1014" s="14" t="s">
        <v>1627</v>
      </c>
    </row>
    <row r="1015" spans="3:5">
      <c r="C1015" s="14" t="s">
        <v>644</v>
      </c>
      <c r="E1015" s="14" t="s">
        <v>1625</v>
      </c>
    </row>
    <row r="1016" spans="3:5">
      <c r="C1016" s="14" t="s">
        <v>643</v>
      </c>
      <c r="E1016" s="14" t="s">
        <v>1626</v>
      </c>
    </row>
    <row r="1017" spans="3:5">
      <c r="C1017" s="14" t="s">
        <v>642</v>
      </c>
      <c r="E1017" s="14" t="s">
        <v>1626</v>
      </c>
    </row>
    <row r="1018" spans="3:5">
      <c r="C1018" s="14" t="s">
        <v>641</v>
      </c>
      <c r="E1018" s="14" t="s">
        <v>1627</v>
      </c>
    </row>
    <row r="1019" spans="3:5">
      <c r="C1019" s="14" t="s">
        <v>640</v>
      </c>
      <c r="E1019" s="14" t="s">
        <v>1626</v>
      </c>
    </row>
    <row r="1020" spans="3:5">
      <c r="C1020" s="14" t="s">
        <v>639</v>
      </c>
      <c r="E1020" s="14" t="s">
        <v>1625</v>
      </c>
    </row>
    <row r="1021" spans="3:5">
      <c r="C1021" s="14" t="s">
        <v>638</v>
      </c>
      <c r="E1021" s="14" t="s">
        <v>1626</v>
      </c>
    </row>
    <row r="1022" spans="3:5">
      <c r="C1022" s="14" t="s">
        <v>637</v>
      </c>
      <c r="E1022" s="14" t="s">
        <v>1626</v>
      </c>
    </row>
    <row r="1023" spans="3:5">
      <c r="C1023" s="14" t="s">
        <v>636</v>
      </c>
      <c r="E1023" s="14" t="s">
        <v>1626</v>
      </c>
    </row>
    <row r="1024" spans="3:5">
      <c r="C1024" s="14" t="s">
        <v>635</v>
      </c>
      <c r="E1024" s="14" t="s">
        <v>1625</v>
      </c>
    </row>
    <row r="1025" spans="3:5">
      <c r="C1025" s="14" t="s">
        <v>634</v>
      </c>
      <c r="E1025" s="14" t="s">
        <v>1627</v>
      </c>
    </row>
    <row r="1026" spans="3:5">
      <c r="C1026" s="14" t="s">
        <v>633</v>
      </c>
      <c r="E1026" s="14" t="s">
        <v>1626</v>
      </c>
    </row>
    <row r="1027" spans="3:5">
      <c r="C1027" s="14" t="s">
        <v>632</v>
      </c>
      <c r="E1027" s="14" t="s">
        <v>1625</v>
      </c>
    </row>
    <row r="1028" spans="3:5">
      <c r="C1028" s="14" t="s">
        <v>631</v>
      </c>
      <c r="E1028" s="14" t="s">
        <v>1626</v>
      </c>
    </row>
    <row r="1029" spans="3:5">
      <c r="C1029" s="14" t="s">
        <v>630</v>
      </c>
      <c r="E1029" s="14" t="s">
        <v>1625</v>
      </c>
    </row>
    <row r="1030" spans="3:5">
      <c r="C1030" s="14" t="s">
        <v>629</v>
      </c>
      <c r="E1030" s="14" t="s">
        <v>1626</v>
      </c>
    </row>
    <row r="1031" spans="3:5">
      <c r="C1031" s="14" t="s">
        <v>627</v>
      </c>
      <c r="E1031" s="14" t="s">
        <v>1626</v>
      </c>
    </row>
    <row r="1032" spans="3:5">
      <c r="C1032" s="14" t="s">
        <v>626</v>
      </c>
      <c r="E1032" s="14" t="s">
        <v>1625</v>
      </c>
    </row>
    <row r="1033" spans="3:5">
      <c r="C1033" s="14" t="s">
        <v>625</v>
      </c>
      <c r="E1033" s="14" t="s">
        <v>1626</v>
      </c>
    </row>
    <row r="1034" spans="3:5">
      <c r="C1034" s="14" t="s">
        <v>624</v>
      </c>
      <c r="E1034" s="14" t="s">
        <v>1626</v>
      </c>
    </row>
    <row r="1035" spans="3:5">
      <c r="C1035" s="14" t="s">
        <v>623</v>
      </c>
      <c r="E1035" s="14" t="s">
        <v>1625</v>
      </c>
    </row>
    <row r="1036" spans="3:5">
      <c r="C1036" s="14" t="s">
        <v>621</v>
      </c>
      <c r="E1036" s="14" t="s">
        <v>1625</v>
      </c>
    </row>
    <row r="1037" spans="3:5">
      <c r="C1037" s="14" t="s">
        <v>620</v>
      </c>
      <c r="E1037" s="14" t="s">
        <v>1627</v>
      </c>
    </row>
    <row r="1038" spans="3:5">
      <c r="C1038" s="14" t="s">
        <v>619</v>
      </c>
      <c r="E1038" s="14" t="s">
        <v>1626</v>
      </c>
    </row>
    <row r="1039" spans="3:5">
      <c r="C1039" s="14" t="s">
        <v>618</v>
      </c>
      <c r="E1039" s="14" t="s">
        <v>1625</v>
      </c>
    </row>
    <row r="1040" spans="3:5">
      <c r="C1040" s="14" t="s">
        <v>617</v>
      </c>
      <c r="E1040" s="14" t="s">
        <v>1626</v>
      </c>
    </row>
    <row r="1041" spans="3:5">
      <c r="C1041" s="14" t="s">
        <v>616</v>
      </c>
      <c r="E1041" s="14" t="s">
        <v>1625</v>
      </c>
    </row>
    <row r="1042" spans="3:5">
      <c r="C1042" s="14" t="s">
        <v>615</v>
      </c>
      <c r="E1042" s="14" t="s">
        <v>1625</v>
      </c>
    </row>
    <row r="1043" spans="3:5">
      <c r="C1043" s="14" t="s">
        <v>614</v>
      </c>
      <c r="E1043" s="14" t="s">
        <v>1625</v>
      </c>
    </row>
    <row r="1044" spans="3:5">
      <c r="C1044" s="14" t="s">
        <v>613</v>
      </c>
      <c r="E1044" s="14" t="s">
        <v>1625</v>
      </c>
    </row>
    <row r="1045" spans="3:5">
      <c r="C1045" s="14" t="s">
        <v>612</v>
      </c>
      <c r="E1045" s="14" t="s">
        <v>1625</v>
      </c>
    </row>
    <row r="1046" spans="3:5">
      <c r="C1046" s="14" t="s">
        <v>611</v>
      </c>
      <c r="E1046" s="14" t="s">
        <v>1625</v>
      </c>
    </row>
    <row r="1047" spans="3:5">
      <c r="C1047" s="14" t="s">
        <v>609</v>
      </c>
      <c r="E1047" s="14" t="s">
        <v>1625</v>
      </c>
    </row>
    <row r="1048" spans="3:5">
      <c r="C1048" s="14" t="s">
        <v>607</v>
      </c>
      <c r="E1048" s="14" t="s">
        <v>1626</v>
      </c>
    </row>
    <row r="1049" spans="3:5">
      <c r="C1049" s="14" t="s">
        <v>606</v>
      </c>
      <c r="E1049" s="14" t="s">
        <v>1626</v>
      </c>
    </row>
    <row r="1050" spans="3:5">
      <c r="C1050" s="14" t="s">
        <v>605</v>
      </c>
      <c r="E1050" s="14" t="s">
        <v>1626</v>
      </c>
    </row>
    <row r="1051" spans="3:5">
      <c r="C1051" s="14" t="s">
        <v>604</v>
      </c>
      <c r="E1051" s="14" t="s">
        <v>1625</v>
      </c>
    </row>
    <row r="1057" spans="3:5">
      <c r="C1057" s="14" t="s">
        <v>603</v>
      </c>
      <c r="E1057" s="14" t="s">
        <v>1625</v>
      </c>
    </row>
    <row r="1058" spans="3:5">
      <c r="C1058" s="14" t="s">
        <v>602</v>
      </c>
      <c r="E1058" s="14" t="s">
        <v>1626</v>
      </c>
    </row>
    <row r="1059" spans="3:5">
      <c r="C1059" s="14" t="s">
        <v>600</v>
      </c>
      <c r="E1059" s="14" t="s">
        <v>1626</v>
      </c>
    </row>
    <row r="1060" spans="3:5">
      <c r="C1060" s="14" t="s">
        <v>599</v>
      </c>
      <c r="E1060" s="14" t="s">
        <v>1625</v>
      </c>
    </row>
    <row r="1061" spans="3:5">
      <c r="C1061" s="14" t="s">
        <v>598</v>
      </c>
      <c r="E1061" s="14" t="s">
        <v>1625</v>
      </c>
    </row>
    <row r="1062" spans="3:5">
      <c r="C1062" s="14" t="s">
        <v>596</v>
      </c>
      <c r="E1062" s="14" t="s">
        <v>1626</v>
      </c>
    </row>
    <row r="1063" spans="3:5">
      <c r="C1063" s="14" t="s">
        <v>595</v>
      </c>
      <c r="E1063" s="14" t="s">
        <v>1625</v>
      </c>
    </row>
    <row r="1064" spans="3:5">
      <c r="C1064" s="14" t="s">
        <v>594</v>
      </c>
      <c r="E1064" s="14" t="s">
        <v>1626</v>
      </c>
    </row>
    <row r="1065" spans="3:5">
      <c r="C1065" s="14" t="s">
        <v>593</v>
      </c>
      <c r="E1065" s="14" t="s">
        <v>1625</v>
      </c>
    </row>
    <row r="1066" spans="3:5">
      <c r="C1066" s="14" t="s">
        <v>591</v>
      </c>
      <c r="E1066" s="14" t="s">
        <v>1626</v>
      </c>
    </row>
    <row r="1069" spans="3:5">
      <c r="C1069" s="14" t="s">
        <v>589</v>
      </c>
      <c r="E1069" s="14" t="s">
        <v>1625</v>
      </c>
    </row>
    <row r="1071" spans="3:5">
      <c r="C1071" s="14" t="s">
        <v>588</v>
      </c>
      <c r="E1071" s="14" t="s">
        <v>1625</v>
      </c>
    </row>
    <row r="1072" spans="3:5">
      <c r="C1072" s="14" t="s">
        <v>587</v>
      </c>
      <c r="E1072" s="14" t="s">
        <v>1626</v>
      </c>
    </row>
    <row r="1073" spans="3:5">
      <c r="C1073" s="14" t="s">
        <v>586</v>
      </c>
      <c r="E1073" s="14" t="s">
        <v>1625</v>
      </c>
    </row>
    <row r="1074" spans="3:5">
      <c r="C1074" s="14" t="s">
        <v>584</v>
      </c>
      <c r="E1074" s="14" t="s">
        <v>1625</v>
      </c>
    </row>
    <row r="1075" spans="3:5">
      <c r="C1075" s="14" t="s">
        <v>583</v>
      </c>
      <c r="E1075" s="14" t="s">
        <v>1626</v>
      </c>
    </row>
    <row r="1076" spans="3:5">
      <c r="C1076" s="14" t="s">
        <v>581</v>
      </c>
      <c r="E1076" s="14" t="s">
        <v>1625</v>
      </c>
    </row>
    <row r="1077" spans="3:5">
      <c r="C1077" s="14" t="s">
        <v>580</v>
      </c>
      <c r="E1077" s="14" t="s">
        <v>1627</v>
      </c>
    </row>
    <row r="1078" spans="3:5">
      <c r="C1078" s="14" t="s">
        <v>579</v>
      </c>
      <c r="E1078" s="14" t="s">
        <v>1626</v>
      </c>
    </row>
    <row r="1079" spans="3:5">
      <c r="C1079" s="14" t="s">
        <v>578</v>
      </c>
      <c r="E1079" s="14" t="s">
        <v>1625</v>
      </c>
    </row>
    <row r="1080" spans="3:5">
      <c r="C1080" s="14" t="s">
        <v>577</v>
      </c>
      <c r="E1080" s="14" t="s">
        <v>1625</v>
      </c>
    </row>
    <row r="1081" spans="3:5">
      <c r="C1081" s="14" t="s">
        <v>576</v>
      </c>
      <c r="E1081" s="14" t="s">
        <v>1625</v>
      </c>
    </row>
    <row r="1082" spans="3:5">
      <c r="C1082" s="14" t="s">
        <v>575</v>
      </c>
      <c r="E1082" s="14" t="s">
        <v>1626</v>
      </c>
    </row>
    <row r="1085" spans="3:5">
      <c r="C1085" s="14" t="s">
        <v>574</v>
      </c>
      <c r="E1085" s="14" t="s">
        <v>1627</v>
      </c>
    </row>
    <row r="1086" spans="3:5">
      <c r="C1086" s="14" t="s">
        <v>573</v>
      </c>
      <c r="E1086" s="14" t="s">
        <v>1626</v>
      </c>
    </row>
    <row r="1087" spans="3:5">
      <c r="C1087" s="14" t="s">
        <v>572</v>
      </c>
      <c r="E1087" s="14" t="s">
        <v>1625</v>
      </c>
    </row>
    <row r="1088" spans="3:5">
      <c r="C1088" s="14" t="s">
        <v>571</v>
      </c>
      <c r="E1088" s="14" t="s">
        <v>1626</v>
      </c>
    </row>
    <row r="1089" spans="3:5">
      <c r="C1089" s="14" t="s">
        <v>570</v>
      </c>
      <c r="E1089" s="14" t="s">
        <v>1626</v>
      </c>
    </row>
    <row r="1091" spans="3:5">
      <c r="C1091" s="14" t="s">
        <v>569</v>
      </c>
      <c r="E1091" s="14" t="s">
        <v>1626</v>
      </c>
    </row>
    <row r="1092" spans="3:5">
      <c r="C1092" s="14" t="s">
        <v>568</v>
      </c>
      <c r="E1092" s="14" t="s">
        <v>1625</v>
      </c>
    </row>
    <row r="1093" spans="3:5">
      <c r="C1093" s="14" t="s">
        <v>567</v>
      </c>
      <c r="E1093" s="14" t="s">
        <v>1625</v>
      </c>
    </row>
    <row r="1094" spans="3:5">
      <c r="C1094" s="14" t="s">
        <v>566</v>
      </c>
      <c r="E1094" s="14" t="s">
        <v>1625</v>
      </c>
    </row>
    <row r="1098" spans="3:5">
      <c r="C1098" s="14" t="s">
        <v>565</v>
      </c>
      <c r="E1098" s="14" t="s">
        <v>1627</v>
      </c>
    </row>
    <row r="1101" spans="3:5">
      <c r="C1101" s="14" t="s">
        <v>564</v>
      </c>
      <c r="E1101" s="14" t="s">
        <v>1625</v>
      </c>
    </row>
    <row r="1104" spans="3:5">
      <c r="C1104" s="14" t="s">
        <v>562</v>
      </c>
      <c r="E1104" s="14" t="s">
        <v>1625</v>
      </c>
    </row>
    <row r="1105" spans="3:5">
      <c r="C1105" s="14" t="s">
        <v>560</v>
      </c>
      <c r="E1105" s="14" t="s">
        <v>1627</v>
      </c>
    </row>
    <row r="1106" spans="3:5">
      <c r="C1106" s="14" t="s">
        <v>559</v>
      </c>
      <c r="E1106" s="14" t="s">
        <v>1627</v>
      </c>
    </row>
    <row r="1108" spans="3:5">
      <c r="C1108" s="14" t="s">
        <v>557</v>
      </c>
      <c r="E1108" s="14" t="s">
        <v>1627</v>
      </c>
    </row>
    <row r="1109" spans="3:5">
      <c r="C1109" s="14" t="s">
        <v>556</v>
      </c>
      <c r="E1109" s="14" t="s">
        <v>1626</v>
      </c>
    </row>
    <row r="1110" spans="3:5">
      <c r="C1110" s="14" t="s">
        <v>555</v>
      </c>
      <c r="E1110" s="14" t="s">
        <v>1625</v>
      </c>
    </row>
    <row r="1111" spans="3:5">
      <c r="C1111" s="14" t="s">
        <v>554</v>
      </c>
      <c r="E1111" s="14" t="s">
        <v>1627</v>
      </c>
    </row>
    <row r="1112" spans="3:5">
      <c r="C1112" s="14" t="s">
        <v>553</v>
      </c>
      <c r="E1112" s="14" t="s">
        <v>1627</v>
      </c>
    </row>
    <row r="1113" spans="3:5">
      <c r="C1113" s="14" t="s">
        <v>551</v>
      </c>
      <c r="E1113" s="14" t="s">
        <v>1626</v>
      </c>
    </row>
    <row r="1114" spans="3:5">
      <c r="C1114" s="14" t="s">
        <v>550</v>
      </c>
      <c r="E1114" s="14" t="s">
        <v>1626</v>
      </c>
    </row>
    <row r="1115" spans="3:5">
      <c r="C1115" s="14" t="s">
        <v>549</v>
      </c>
      <c r="E1115" s="14" t="s">
        <v>1625</v>
      </c>
    </row>
    <row r="1116" spans="3:5">
      <c r="C1116" s="14" t="s">
        <v>548</v>
      </c>
      <c r="E1116" s="14" t="s">
        <v>1627</v>
      </c>
    </row>
    <row r="1117" spans="3:5">
      <c r="C1117" s="14" t="s">
        <v>547</v>
      </c>
      <c r="E1117" s="14" t="s">
        <v>1626</v>
      </c>
    </row>
    <row r="1118" spans="3:5">
      <c r="C1118" s="14" t="s">
        <v>546</v>
      </c>
      <c r="E1118" s="14" t="s">
        <v>1625</v>
      </c>
    </row>
    <row r="1119" spans="3:5">
      <c r="C1119" s="14" t="s">
        <v>545</v>
      </c>
      <c r="E1119" s="14" t="s">
        <v>1626</v>
      </c>
    </row>
    <row r="1120" spans="3:5">
      <c r="C1120" s="14" t="s">
        <v>544</v>
      </c>
      <c r="E1120" s="14" t="s">
        <v>1626</v>
      </c>
    </row>
    <row r="1121" spans="3:5">
      <c r="C1121" s="14" t="s">
        <v>543</v>
      </c>
      <c r="E1121" s="14" t="s">
        <v>1627</v>
      </c>
    </row>
    <row r="1122" spans="3:5">
      <c r="C1122" s="14" t="s">
        <v>542</v>
      </c>
      <c r="E1122" s="14" t="s">
        <v>1626</v>
      </c>
    </row>
    <row r="1123" spans="3:5">
      <c r="C1123" s="14" t="s">
        <v>541</v>
      </c>
      <c r="E1123" s="14" t="s">
        <v>1626</v>
      </c>
    </row>
    <row r="1124" spans="3:5">
      <c r="C1124" s="14" t="s">
        <v>540</v>
      </c>
      <c r="E1124" s="14" t="s">
        <v>1626</v>
      </c>
    </row>
    <row r="1125" spans="3:5">
      <c r="C1125" s="14" t="s">
        <v>539</v>
      </c>
      <c r="E1125" s="14" t="s">
        <v>1627</v>
      </c>
    </row>
    <row r="1126" spans="3:5">
      <c r="C1126" s="14" t="s">
        <v>538</v>
      </c>
      <c r="E1126" s="14" t="s">
        <v>1626</v>
      </c>
    </row>
    <row r="1127" spans="3:5">
      <c r="C1127" s="14" t="s">
        <v>537</v>
      </c>
      <c r="E1127" s="14" t="s">
        <v>1627</v>
      </c>
    </row>
    <row r="1128" spans="3:5">
      <c r="C1128" s="14" t="s">
        <v>536</v>
      </c>
      <c r="E1128" s="14" t="s">
        <v>1625</v>
      </c>
    </row>
    <row r="1129" spans="3:5">
      <c r="C1129" s="14" t="s">
        <v>535</v>
      </c>
      <c r="E1129" s="14" t="s">
        <v>1627</v>
      </c>
    </row>
    <row r="1130" spans="3:5">
      <c r="C1130" s="14" t="s">
        <v>534</v>
      </c>
      <c r="E1130" s="14" t="s">
        <v>1626</v>
      </c>
    </row>
    <row r="1131" spans="3:5">
      <c r="C1131" s="14" t="s">
        <v>533</v>
      </c>
      <c r="E1131" s="14" t="s">
        <v>1625</v>
      </c>
    </row>
    <row r="1132" spans="3:5">
      <c r="C1132" s="14" t="s">
        <v>531</v>
      </c>
      <c r="E1132" s="14" t="s">
        <v>1626</v>
      </c>
    </row>
    <row r="1133" spans="3:5">
      <c r="C1133" s="14" t="s">
        <v>530</v>
      </c>
      <c r="E1133" s="14" t="s">
        <v>1625</v>
      </c>
    </row>
    <row r="1134" spans="3:5">
      <c r="C1134" s="14" t="s">
        <v>529</v>
      </c>
      <c r="E1134" s="14" t="s">
        <v>1625</v>
      </c>
    </row>
    <row r="1135" spans="3:5">
      <c r="C1135" s="14" t="s">
        <v>528</v>
      </c>
      <c r="E1135" s="14" t="s">
        <v>1626</v>
      </c>
    </row>
    <row r="1136" spans="3:5">
      <c r="C1136" s="14" t="s">
        <v>526</v>
      </c>
      <c r="E1136" s="14" t="s">
        <v>1625</v>
      </c>
    </row>
    <row r="1137" spans="3:5">
      <c r="C1137" s="14" t="s">
        <v>524</v>
      </c>
      <c r="E1137" s="14" t="s">
        <v>1626</v>
      </c>
    </row>
    <row r="1138" spans="3:5">
      <c r="C1138" s="14" t="s">
        <v>523</v>
      </c>
      <c r="E1138" s="14" t="s">
        <v>1625</v>
      </c>
    </row>
    <row r="1139" spans="3:5">
      <c r="C1139" s="14" t="s">
        <v>521</v>
      </c>
      <c r="E1139" s="14" t="s">
        <v>1625</v>
      </c>
    </row>
    <row r="1140" spans="3:5">
      <c r="C1140" s="14" t="s">
        <v>520</v>
      </c>
      <c r="E1140" s="14" t="s">
        <v>1625</v>
      </c>
    </row>
    <row r="1141" spans="3:5">
      <c r="C1141" s="14" t="s">
        <v>519</v>
      </c>
      <c r="E1141" s="14" t="s">
        <v>1625</v>
      </c>
    </row>
    <row r="1142" spans="3:5">
      <c r="C1142" s="14" t="s">
        <v>517</v>
      </c>
      <c r="E1142" s="14" t="s">
        <v>1627</v>
      </c>
    </row>
    <row r="1143" spans="3:5">
      <c r="C1143" s="14" t="s">
        <v>515</v>
      </c>
      <c r="E1143" s="14" t="s">
        <v>1626</v>
      </c>
    </row>
    <row r="1144" spans="3:5">
      <c r="C1144" s="14" t="s">
        <v>514</v>
      </c>
      <c r="E1144" s="14" t="s">
        <v>1625</v>
      </c>
    </row>
    <row r="1145" spans="3:5">
      <c r="C1145" s="14" t="s">
        <v>513</v>
      </c>
      <c r="E1145" s="14" t="s">
        <v>1625</v>
      </c>
    </row>
    <row r="1146" spans="3:5">
      <c r="C1146" s="14" t="s">
        <v>512</v>
      </c>
      <c r="E1146" s="14" t="s">
        <v>1627</v>
      </c>
    </row>
    <row r="1147" spans="3:5">
      <c r="C1147" s="14" t="s">
        <v>511</v>
      </c>
      <c r="E1147" s="14" t="s">
        <v>1625</v>
      </c>
    </row>
    <row r="1148" spans="3:5">
      <c r="C1148" s="14" t="s">
        <v>510</v>
      </c>
      <c r="E1148" s="14" t="s">
        <v>1627</v>
      </c>
    </row>
    <row r="1149" spans="3:5">
      <c r="C1149" s="14" t="s">
        <v>509</v>
      </c>
      <c r="E1149" s="14" t="s">
        <v>1627</v>
      </c>
    </row>
    <row r="1150" spans="3:5">
      <c r="C1150" s="14" t="s">
        <v>508</v>
      </c>
      <c r="E1150" s="14" t="s">
        <v>1627</v>
      </c>
    </row>
    <row r="1151" spans="3:5">
      <c r="C1151" s="14" t="s">
        <v>506</v>
      </c>
      <c r="E1151" s="14" t="s">
        <v>1626</v>
      </c>
    </row>
    <row r="1152" spans="3:5">
      <c r="C1152" s="14" t="s">
        <v>505</v>
      </c>
      <c r="E1152" s="14" t="s">
        <v>1625</v>
      </c>
    </row>
    <row r="1153" spans="3:5">
      <c r="C1153" s="14" t="s">
        <v>504</v>
      </c>
      <c r="E1153" s="14" t="s">
        <v>1626</v>
      </c>
    </row>
    <row r="1154" spans="3:5">
      <c r="C1154" s="14" t="s">
        <v>503</v>
      </c>
      <c r="E1154" s="14" t="s">
        <v>1625</v>
      </c>
    </row>
    <row r="1155" spans="3:5">
      <c r="C1155" s="14" t="s">
        <v>502</v>
      </c>
      <c r="E1155" s="14" t="s">
        <v>1625</v>
      </c>
    </row>
    <row r="1156" spans="3:5">
      <c r="C1156" s="14" t="s">
        <v>501</v>
      </c>
      <c r="E1156" s="14" t="s">
        <v>1626</v>
      </c>
    </row>
    <row r="1157" spans="3:5">
      <c r="C1157" s="14" t="s">
        <v>500</v>
      </c>
      <c r="E1157" s="14" t="s">
        <v>1626</v>
      </c>
    </row>
    <row r="1158" spans="3:5">
      <c r="C1158" s="14" t="s">
        <v>499</v>
      </c>
      <c r="E1158" s="14" t="s">
        <v>1626</v>
      </c>
    </row>
    <row r="1159" spans="3:5">
      <c r="C1159" s="14" t="s">
        <v>498</v>
      </c>
      <c r="E1159" s="14" t="s">
        <v>1626</v>
      </c>
    </row>
    <row r="1160" spans="3:5">
      <c r="C1160" s="14" t="s">
        <v>497</v>
      </c>
      <c r="E1160" s="14" t="s">
        <v>1625</v>
      </c>
    </row>
    <row r="1161" spans="3:5">
      <c r="C1161" s="14" t="s">
        <v>496</v>
      </c>
      <c r="E1161" s="14" t="s">
        <v>1627</v>
      </c>
    </row>
    <row r="1162" spans="3:5">
      <c r="C1162" s="14" t="s">
        <v>495</v>
      </c>
      <c r="E1162" s="14" t="s">
        <v>1627</v>
      </c>
    </row>
    <row r="1163" spans="3:5">
      <c r="C1163" s="14" t="s">
        <v>494</v>
      </c>
      <c r="E1163" s="14" t="s">
        <v>1625</v>
      </c>
    </row>
    <row r="1164" spans="3:5">
      <c r="C1164" s="14" t="s">
        <v>493</v>
      </c>
      <c r="E1164" s="14" t="s">
        <v>1626</v>
      </c>
    </row>
    <row r="1165" spans="3:5">
      <c r="C1165" s="14" t="s">
        <v>492</v>
      </c>
      <c r="E1165" s="14" t="s">
        <v>1625</v>
      </c>
    </row>
    <row r="1166" spans="3:5">
      <c r="C1166" s="14" t="s">
        <v>491</v>
      </c>
      <c r="E1166" s="14" t="s">
        <v>1625</v>
      </c>
    </row>
    <row r="1167" spans="3:5">
      <c r="C1167" s="14" t="s">
        <v>490</v>
      </c>
      <c r="E1167" s="14" t="s">
        <v>1627</v>
      </c>
    </row>
    <row r="1168" spans="3:5">
      <c r="C1168" s="14" t="s">
        <v>489</v>
      </c>
      <c r="E1168" s="14" t="s">
        <v>1627</v>
      </c>
    </row>
    <row r="1169" spans="3:5">
      <c r="C1169" s="14" t="s">
        <v>487</v>
      </c>
      <c r="E1169" s="14" t="s">
        <v>1625</v>
      </c>
    </row>
    <row r="1170" spans="3:5">
      <c r="C1170" s="14" t="s">
        <v>486</v>
      </c>
      <c r="E1170" s="14" t="s">
        <v>1626</v>
      </c>
    </row>
    <row r="1171" spans="3:5">
      <c r="C1171" s="14" t="s">
        <v>485</v>
      </c>
      <c r="E1171" s="14" t="s">
        <v>1626</v>
      </c>
    </row>
    <row r="1172" spans="3:5">
      <c r="C1172" s="14" t="s">
        <v>484</v>
      </c>
      <c r="E1172" s="14" t="s">
        <v>1627</v>
      </c>
    </row>
    <row r="1173" spans="3:5">
      <c r="C1173" s="14" t="s">
        <v>483</v>
      </c>
      <c r="E1173" s="14" t="s">
        <v>1627</v>
      </c>
    </row>
    <row r="1174" spans="3:5">
      <c r="C1174" s="14" t="s">
        <v>482</v>
      </c>
      <c r="E1174" s="14" t="s">
        <v>1625</v>
      </c>
    </row>
    <row r="1175" spans="3:5">
      <c r="C1175" s="14" t="s">
        <v>481</v>
      </c>
      <c r="E1175" s="14" t="s">
        <v>1626</v>
      </c>
    </row>
    <row r="1176" spans="3:5">
      <c r="C1176" s="14" t="s">
        <v>480</v>
      </c>
      <c r="E1176" s="14" t="s">
        <v>1626</v>
      </c>
    </row>
    <row r="1177" spans="3:5">
      <c r="C1177" s="14" t="s">
        <v>479</v>
      </c>
      <c r="E1177" s="14" t="s">
        <v>1625</v>
      </c>
    </row>
    <row r="1178" spans="3:5">
      <c r="C1178" s="14" t="s">
        <v>478</v>
      </c>
      <c r="E1178" s="14" t="s">
        <v>1626</v>
      </c>
    </row>
    <row r="1179" spans="3:5">
      <c r="C1179" s="14" t="s">
        <v>477</v>
      </c>
      <c r="E1179" s="14" t="s">
        <v>1626</v>
      </c>
    </row>
    <row r="1180" spans="3:5">
      <c r="C1180" s="14" t="s">
        <v>476</v>
      </c>
      <c r="E1180" s="14" t="s">
        <v>1625</v>
      </c>
    </row>
    <row r="1181" spans="3:5">
      <c r="C1181" s="14" t="s">
        <v>475</v>
      </c>
      <c r="E1181" s="14" t="s">
        <v>1626</v>
      </c>
    </row>
    <row r="1182" spans="3:5">
      <c r="C1182" s="14" t="s">
        <v>473</v>
      </c>
      <c r="E1182" s="14" t="s">
        <v>1625</v>
      </c>
    </row>
    <row r="1183" spans="3:5">
      <c r="C1183" s="14" t="s">
        <v>472</v>
      </c>
      <c r="E1183" s="14" t="s">
        <v>1626</v>
      </c>
    </row>
    <row r="1184" spans="3:5">
      <c r="C1184" s="14" t="s">
        <v>471</v>
      </c>
      <c r="E1184" s="14" t="s">
        <v>1626</v>
      </c>
    </row>
    <row r="1185" spans="3:5">
      <c r="C1185" s="14" t="s">
        <v>470</v>
      </c>
      <c r="E1185" s="14" t="s">
        <v>1627</v>
      </c>
    </row>
    <row r="1186" spans="3:5">
      <c r="C1186" s="14" t="s">
        <v>469</v>
      </c>
      <c r="E1186" s="14" t="s">
        <v>1625</v>
      </c>
    </row>
    <row r="1187" spans="3:5">
      <c r="C1187" s="14" t="s">
        <v>468</v>
      </c>
      <c r="E1187" s="14" t="s">
        <v>1626</v>
      </c>
    </row>
    <row r="1188" spans="3:5">
      <c r="C1188" s="14" t="s">
        <v>467</v>
      </c>
      <c r="E1188" s="14" t="s">
        <v>1625</v>
      </c>
    </row>
    <row r="1189" spans="3:5">
      <c r="C1189" s="14" t="s">
        <v>466</v>
      </c>
      <c r="E1189" s="14" t="s">
        <v>1627</v>
      </c>
    </row>
    <row r="1190" spans="3:5">
      <c r="C1190" s="14" t="s">
        <v>465</v>
      </c>
      <c r="E1190" s="14" t="s">
        <v>1625</v>
      </c>
    </row>
    <row r="1191" spans="3:5">
      <c r="C1191" s="14" t="s">
        <v>464</v>
      </c>
      <c r="E1191" s="14" t="s">
        <v>1626</v>
      </c>
    </row>
    <row r="1192" spans="3:5">
      <c r="C1192" s="14" t="s">
        <v>462</v>
      </c>
      <c r="E1192" s="14" t="s">
        <v>1625</v>
      </c>
    </row>
    <row r="1193" spans="3:5">
      <c r="C1193" s="14" t="s">
        <v>461</v>
      </c>
      <c r="E1193" s="14" t="s">
        <v>1626</v>
      </c>
    </row>
    <row r="1194" spans="3:5">
      <c r="C1194" s="14" t="s">
        <v>460</v>
      </c>
      <c r="E1194" s="14" t="s">
        <v>1625</v>
      </c>
    </row>
    <row r="1195" spans="3:5">
      <c r="C1195" s="14" t="s">
        <v>459</v>
      </c>
      <c r="E1195" s="14" t="s">
        <v>1625</v>
      </c>
    </row>
    <row r="1196" spans="3:5">
      <c r="C1196" s="14" t="s">
        <v>458</v>
      </c>
      <c r="E1196" s="14" t="s">
        <v>1626</v>
      </c>
    </row>
    <row r="1197" spans="3:5">
      <c r="C1197" s="14" t="s">
        <v>457</v>
      </c>
      <c r="E1197" s="14" t="s">
        <v>1625</v>
      </c>
    </row>
    <row r="1198" spans="3:5">
      <c r="C1198" s="14" t="s">
        <v>456</v>
      </c>
      <c r="E1198" s="14" t="s">
        <v>1626</v>
      </c>
    </row>
    <row r="1199" spans="3:5">
      <c r="C1199" s="14" t="s">
        <v>455</v>
      </c>
      <c r="E1199" s="14" t="s">
        <v>1626</v>
      </c>
    </row>
    <row r="1200" spans="3:5">
      <c r="C1200" s="14" t="s">
        <v>453</v>
      </c>
      <c r="E1200" s="14" t="s">
        <v>1625</v>
      </c>
    </row>
    <row r="1201" spans="3:5">
      <c r="C1201" s="14" t="s">
        <v>452</v>
      </c>
      <c r="E1201" s="14" t="s">
        <v>1626</v>
      </c>
    </row>
    <row r="1202" spans="3:5">
      <c r="C1202" s="14" t="s">
        <v>451</v>
      </c>
      <c r="E1202" s="14" t="s">
        <v>1625</v>
      </c>
    </row>
    <row r="1203" spans="3:5">
      <c r="C1203" s="14" t="s">
        <v>449</v>
      </c>
      <c r="E1203" s="14" t="s">
        <v>1625</v>
      </c>
    </row>
    <row r="1204" spans="3:5">
      <c r="C1204" s="14" t="s">
        <v>447</v>
      </c>
      <c r="E1204" s="14" t="s">
        <v>1625</v>
      </c>
    </row>
    <row r="1205" spans="3:5">
      <c r="C1205" s="14" t="s">
        <v>446</v>
      </c>
      <c r="E1205" s="14" t="s">
        <v>1625</v>
      </c>
    </row>
    <row r="1206" spans="3:5">
      <c r="C1206" s="14" t="s">
        <v>445</v>
      </c>
      <c r="E1206" s="14" t="s">
        <v>1625</v>
      </c>
    </row>
    <row r="1207" spans="3:5">
      <c r="C1207" s="14" t="s">
        <v>444</v>
      </c>
      <c r="E1207" s="14" t="s">
        <v>1626</v>
      </c>
    </row>
    <row r="1208" spans="3:5">
      <c r="C1208" s="14" t="s">
        <v>443</v>
      </c>
      <c r="E1208" s="14" t="s">
        <v>1625</v>
      </c>
    </row>
    <row r="1209" spans="3:5">
      <c r="C1209" s="14" t="s">
        <v>442</v>
      </c>
      <c r="E1209" s="14" t="s">
        <v>1627</v>
      </c>
    </row>
    <row r="1210" spans="3:5">
      <c r="C1210" s="14" t="s">
        <v>440</v>
      </c>
      <c r="E1210" s="14" t="s">
        <v>1625</v>
      </c>
    </row>
    <row r="1211" spans="3:5">
      <c r="C1211" s="14" t="s">
        <v>438</v>
      </c>
      <c r="E1211" s="14" t="s">
        <v>1626</v>
      </c>
    </row>
    <row r="1212" spans="3:5">
      <c r="C1212" s="14" t="s">
        <v>436</v>
      </c>
      <c r="E1212" s="14" t="s">
        <v>1625</v>
      </c>
    </row>
    <row r="1213" spans="3:5">
      <c r="C1213" s="14" t="s">
        <v>435</v>
      </c>
      <c r="E1213" s="14" t="s">
        <v>1626</v>
      </c>
    </row>
    <row r="1214" spans="3:5">
      <c r="C1214" s="14" t="s">
        <v>433</v>
      </c>
      <c r="E1214" s="14" t="s">
        <v>1626</v>
      </c>
    </row>
    <row r="1215" spans="3:5">
      <c r="C1215" s="14" t="s">
        <v>432</v>
      </c>
      <c r="E1215" s="14" t="s">
        <v>1627</v>
      </c>
    </row>
    <row r="1216" spans="3:5">
      <c r="C1216" s="14" t="s">
        <v>430</v>
      </c>
      <c r="E1216" s="14" t="s">
        <v>1625</v>
      </c>
    </row>
    <row r="1217" spans="3:5">
      <c r="C1217" s="14" t="s">
        <v>429</v>
      </c>
      <c r="E1217" s="14" t="s">
        <v>1625</v>
      </c>
    </row>
    <row r="1218" spans="3:5">
      <c r="C1218" s="14" t="s">
        <v>428</v>
      </c>
      <c r="E1218" s="14" t="s">
        <v>1625</v>
      </c>
    </row>
    <row r="1219" spans="3:5">
      <c r="C1219" s="14" t="s">
        <v>427</v>
      </c>
      <c r="E1219" s="14" t="s">
        <v>1625</v>
      </c>
    </row>
    <row r="1220" spans="3:5">
      <c r="C1220" s="14" t="s">
        <v>426</v>
      </c>
      <c r="E1220" s="14" t="s">
        <v>1626</v>
      </c>
    </row>
    <row r="1221" spans="3:5">
      <c r="C1221" s="14" t="s">
        <v>425</v>
      </c>
      <c r="E1221" s="14" t="s">
        <v>1625</v>
      </c>
    </row>
    <row r="1222" spans="3:5">
      <c r="C1222" s="14" t="s">
        <v>423</v>
      </c>
      <c r="E1222" s="14" t="s">
        <v>1627</v>
      </c>
    </row>
    <row r="1223" spans="3:5">
      <c r="C1223" s="14" t="s">
        <v>421</v>
      </c>
      <c r="E1223" s="14" t="s">
        <v>1625</v>
      </c>
    </row>
    <row r="1224" spans="3:5">
      <c r="C1224" s="14" t="s">
        <v>420</v>
      </c>
      <c r="E1224" s="14" t="s">
        <v>1626</v>
      </c>
    </row>
    <row r="1225" spans="3:5">
      <c r="C1225" s="14" t="s">
        <v>418</v>
      </c>
      <c r="E1225" s="14" t="s">
        <v>1626</v>
      </c>
    </row>
    <row r="1226" spans="3:5">
      <c r="C1226" s="14" t="s">
        <v>416</v>
      </c>
      <c r="E1226" s="14" t="s">
        <v>1625</v>
      </c>
    </row>
    <row r="1227" spans="3:5">
      <c r="C1227" s="14" t="s">
        <v>414</v>
      </c>
      <c r="E1227" s="14" t="s">
        <v>1625</v>
      </c>
    </row>
    <row r="1228" spans="3:5">
      <c r="C1228" s="14" t="s">
        <v>413</v>
      </c>
      <c r="E1228" s="14" t="s">
        <v>1625</v>
      </c>
    </row>
    <row r="1229" spans="3:5">
      <c r="C1229" s="14" t="s">
        <v>412</v>
      </c>
      <c r="E1229" s="14" t="s">
        <v>1625</v>
      </c>
    </row>
    <row r="1230" spans="3:5">
      <c r="C1230" s="14" t="s">
        <v>411</v>
      </c>
      <c r="E1230" s="14" t="s">
        <v>1627</v>
      </c>
    </row>
    <row r="1231" spans="3:5">
      <c r="C1231" s="14" t="s">
        <v>410</v>
      </c>
      <c r="E1231" s="14" t="s">
        <v>1626</v>
      </c>
    </row>
    <row r="1232" spans="3:5">
      <c r="C1232" s="14" t="s">
        <v>408</v>
      </c>
      <c r="E1232" s="14" t="s">
        <v>1626</v>
      </c>
    </row>
    <row r="1233" spans="3:5">
      <c r="C1233" s="14" t="s">
        <v>407</v>
      </c>
      <c r="E1233" s="14" t="s">
        <v>1626</v>
      </c>
    </row>
    <row r="1234" spans="3:5">
      <c r="C1234" s="14" t="s">
        <v>406</v>
      </c>
      <c r="E1234" s="14" t="s">
        <v>1625</v>
      </c>
    </row>
    <row r="1235" spans="3:5">
      <c r="C1235" s="14" t="s">
        <v>405</v>
      </c>
      <c r="E1235" s="14" t="s">
        <v>1626</v>
      </c>
    </row>
    <row r="1236" spans="3:5">
      <c r="C1236" s="14" t="s">
        <v>403</v>
      </c>
      <c r="E1236" s="14" t="s">
        <v>1626</v>
      </c>
    </row>
    <row r="1237" spans="3:5">
      <c r="C1237" s="14" t="s">
        <v>401</v>
      </c>
      <c r="E1237" s="14" t="s">
        <v>1626</v>
      </c>
    </row>
    <row r="1238" spans="3:5">
      <c r="C1238" s="14" t="s">
        <v>399</v>
      </c>
      <c r="E1238" s="14" t="s">
        <v>1626</v>
      </c>
    </row>
    <row r="1241" spans="3:5">
      <c r="C1241" s="14" t="s">
        <v>398</v>
      </c>
      <c r="E1241" s="14" t="s">
        <v>1625</v>
      </c>
    </row>
    <row r="1242" spans="3:5">
      <c r="C1242" s="14" t="s">
        <v>397</v>
      </c>
      <c r="E1242" s="14" t="s">
        <v>1625</v>
      </c>
    </row>
    <row r="1243" spans="3:5">
      <c r="C1243" s="14" t="s">
        <v>396</v>
      </c>
      <c r="E1243" s="14" t="s">
        <v>1627</v>
      </c>
    </row>
    <row r="1244" spans="3:5">
      <c r="C1244" s="14" t="s">
        <v>395</v>
      </c>
      <c r="E1244" s="14" t="s">
        <v>1625</v>
      </c>
    </row>
    <row r="1246" spans="3:5">
      <c r="C1246" s="14" t="s">
        <v>394</v>
      </c>
      <c r="E1246" s="14" t="s">
        <v>1626</v>
      </c>
    </row>
    <row r="1247" spans="3:5">
      <c r="C1247" s="14" t="s">
        <v>393</v>
      </c>
      <c r="E1247" s="14" t="s">
        <v>1626</v>
      </c>
    </row>
    <row r="1248" spans="3:5">
      <c r="C1248" s="14" t="s">
        <v>392</v>
      </c>
      <c r="E1248" s="14" t="s">
        <v>1626</v>
      </c>
    </row>
    <row r="1249" spans="3:5">
      <c r="C1249" s="14" t="s">
        <v>391</v>
      </c>
      <c r="E1249" s="14" t="s">
        <v>1626</v>
      </c>
    </row>
    <row r="1251" spans="3:5">
      <c r="C1251" s="14" t="s">
        <v>390</v>
      </c>
      <c r="E1251" s="14" t="s">
        <v>1627</v>
      </c>
    </row>
    <row r="1253" spans="3:5">
      <c r="C1253" s="14" t="s">
        <v>389</v>
      </c>
      <c r="E1253" s="14" t="s">
        <v>1627</v>
      </c>
    </row>
    <row r="1254" spans="3:5">
      <c r="C1254" s="14" t="s">
        <v>388</v>
      </c>
      <c r="E1254" s="14" t="s">
        <v>1625</v>
      </c>
    </row>
    <row r="1255" spans="3:5">
      <c r="C1255" s="14" t="s">
        <v>387</v>
      </c>
      <c r="E1255" s="14" t="s">
        <v>1625</v>
      </c>
    </row>
    <row r="1256" spans="3:5">
      <c r="C1256" s="14" t="s">
        <v>385</v>
      </c>
      <c r="E1256" s="14" t="s">
        <v>1625</v>
      </c>
    </row>
    <row r="1257" spans="3:5">
      <c r="C1257" s="14" t="s">
        <v>384</v>
      </c>
      <c r="E1257" s="14" t="s">
        <v>1627</v>
      </c>
    </row>
    <row r="1258" spans="3:5">
      <c r="C1258" s="14" t="s">
        <v>383</v>
      </c>
      <c r="E1258" s="14" t="s">
        <v>1625</v>
      </c>
    </row>
    <row r="1259" spans="3:5">
      <c r="C1259" s="14" t="s">
        <v>382</v>
      </c>
      <c r="E1259" s="14" t="s">
        <v>1626</v>
      </c>
    </row>
    <row r="1260" spans="3:5">
      <c r="C1260" s="14" t="s">
        <v>381</v>
      </c>
      <c r="E1260" s="14" t="s">
        <v>1626</v>
      </c>
    </row>
    <row r="1261" spans="3:5">
      <c r="C1261" s="14" t="s">
        <v>380</v>
      </c>
      <c r="E1261" s="14" t="s">
        <v>1625</v>
      </c>
    </row>
    <row r="1262" spans="3:5">
      <c r="C1262" s="14" t="s">
        <v>379</v>
      </c>
      <c r="E1262" s="14" t="s">
        <v>1626</v>
      </c>
    </row>
    <row r="1263" spans="3:5">
      <c r="C1263" s="14" t="s">
        <v>378</v>
      </c>
      <c r="E1263" s="14" t="s">
        <v>1627</v>
      </c>
    </row>
    <row r="1264" spans="3:5">
      <c r="C1264" s="14" t="s">
        <v>377</v>
      </c>
      <c r="E1264" s="14" t="s">
        <v>1625</v>
      </c>
    </row>
    <row r="1265" spans="3:5">
      <c r="C1265" s="14" t="s">
        <v>376</v>
      </c>
      <c r="E1265" s="14" t="s">
        <v>1626</v>
      </c>
    </row>
    <row r="1266" spans="3:5">
      <c r="C1266" s="14" t="s">
        <v>375</v>
      </c>
      <c r="E1266" s="14" t="s">
        <v>1625</v>
      </c>
    </row>
    <row r="1267" spans="3:5">
      <c r="C1267" s="14" t="s">
        <v>374</v>
      </c>
      <c r="E1267" s="14" t="s">
        <v>1627</v>
      </c>
    </row>
    <row r="1268" spans="3:5">
      <c r="C1268" s="14" t="s">
        <v>373</v>
      </c>
      <c r="E1268" s="14" t="s">
        <v>1626</v>
      </c>
    </row>
    <row r="1269" spans="3:5">
      <c r="C1269" s="14" t="s">
        <v>372</v>
      </c>
      <c r="E1269" s="14" t="s">
        <v>1626</v>
      </c>
    </row>
    <row r="1270" spans="3:5">
      <c r="C1270" s="14" t="s">
        <v>371</v>
      </c>
      <c r="E1270" s="14" t="s">
        <v>1625</v>
      </c>
    </row>
    <row r="1271" spans="3:5">
      <c r="C1271" s="14" t="s">
        <v>370</v>
      </c>
      <c r="E1271" s="14" t="s">
        <v>1625</v>
      </c>
    </row>
    <row r="1272" spans="3:5">
      <c r="C1272" s="14" t="s">
        <v>369</v>
      </c>
      <c r="E1272" s="14" t="s">
        <v>1626</v>
      </c>
    </row>
    <row r="1273" spans="3:5">
      <c r="C1273" s="14" t="s">
        <v>368</v>
      </c>
      <c r="E1273" s="14" t="s">
        <v>1626</v>
      </c>
    </row>
    <row r="1274" spans="3:5">
      <c r="C1274" s="14" t="s">
        <v>367</v>
      </c>
      <c r="E1274" s="14" t="s">
        <v>1625</v>
      </c>
    </row>
    <row r="1275" spans="3:5">
      <c r="C1275" s="14" t="s">
        <v>366</v>
      </c>
      <c r="E1275" s="14" t="s">
        <v>1625</v>
      </c>
    </row>
    <row r="1276" spans="3:5">
      <c r="C1276" s="14" t="s">
        <v>365</v>
      </c>
      <c r="E1276" s="14" t="s">
        <v>1626</v>
      </c>
    </row>
    <row r="1277" spans="3:5">
      <c r="C1277" s="14" t="s">
        <v>364</v>
      </c>
      <c r="E1277" s="14" t="s">
        <v>1626</v>
      </c>
    </row>
    <row r="1278" spans="3:5">
      <c r="C1278" s="14" t="s">
        <v>363</v>
      </c>
      <c r="E1278" s="14" t="s">
        <v>1625</v>
      </c>
    </row>
    <row r="1279" spans="3:5">
      <c r="C1279" s="14" t="s">
        <v>362</v>
      </c>
      <c r="E1279" s="14" t="s">
        <v>1627</v>
      </c>
    </row>
    <row r="1280" spans="3:5">
      <c r="C1280" s="14" t="s">
        <v>361</v>
      </c>
      <c r="E1280" s="14" t="s">
        <v>1633</v>
      </c>
    </row>
    <row r="1281" spans="3:5">
      <c r="C1281" s="14" t="s">
        <v>358</v>
      </c>
      <c r="E1281" s="14" t="s">
        <v>1625</v>
      </c>
    </row>
    <row r="1282" spans="3:5">
      <c r="C1282" s="14" t="s">
        <v>357</v>
      </c>
      <c r="E1282" s="14" t="s">
        <v>1627</v>
      </c>
    </row>
    <row r="1283" spans="3:5">
      <c r="C1283" s="14" t="s">
        <v>356</v>
      </c>
      <c r="E1283" s="14" t="s">
        <v>1625</v>
      </c>
    </row>
    <row r="1284" spans="3:5">
      <c r="C1284" s="14" t="s">
        <v>355</v>
      </c>
      <c r="E1284" s="14" t="s">
        <v>1627</v>
      </c>
    </row>
    <row r="1285" spans="3:5">
      <c r="C1285" s="14" t="s">
        <v>354</v>
      </c>
      <c r="E1285" s="14" t="s">
        <v>1626</v>
      </c>
    </row>
    <row r="1286" spans="3:5">
      <c r="C1286" s="14" t="s">
        <v>353</v>
      </c>
      <c r="E1286" s="14" t="s">
        <v>1627</v>
      </c>
    </row>
    <row r="1287" spans="3:5">
      <c r="C1287" s="14" t="s">
        <v>352</v>
      </c>
      <c r="E1287" s="14" t="s">
        <v>1625</v>
      </c>
    </row>
    <row r="1288" spans="3:5">
      <c r="C1288" s="14" t="s">
        <v>351</v>
      </c>
      <c r="E1288" s="14" t="s">
        <v>1626</v>
      </c>
    </row>
    <row r="1289" spans="3:5">
      <c r="C1289" s="14" t="s">
        <v>350</v>
      </c>
      <c r="E1289" s="14" t="s">
        <v>1625</v>
      </c>
    </row>
    <row r="1290" spans="3:5">
      <c r="C1290" s="14" t="s">
        <v>349</v>
      </c>
      <c r="E1290" s="14" t="s">
        <v>1626</v>
      </c>
    </row>
    <row r="1291" spans="3:5">
      <c r="C1291" s="14" t="s">
        <v>348</v>
      </c>
      <c r="E1291" s="14" t="s">
        <v>1625</v>
      </c>
    </row>
    <row r="1292" spans="3:5">
      <c r="C1292" s="14" t="s">
        <v>347</v>
      </c>
      <c r="E1292" s="14" t="s">
        <v>1625</v>
      </c>
    </row>
    <row r="1293" spans="3:5">
      <c r="C1293" s="14" t="s">
        <v>346</v>
      </c>
      <c r="E1293" s="14" t="s">
        <v>1625</v>
      </c>
    </row>
    <row r="1294" spans="3:5">
      <c r="C1294" s="14" t="s">
        <v>345</v>
      </c>
      <c r="E1294" s="14" t="s">
        <v>1626</v>
      </c>
    </row>
    <row r="1295" spans="3:5">
      <c r="C1295" s="14" t="s">
        <v>344</v>
      </c>
      <c r="E1295" s="14" t="s">
        <v>1627</v>
      </c>
    </row>
    <row r="1296" spans="3:5">
      <c r="C1296" s="14" t="s">
        <v>343</v>
      </c>
      <c r="E1296" s="14" t="s">
        <v>1626</v>
      </c>
    </row>
    <row r="1297" spans="3:5">
      <c r="C1297" s="14" t="s">
        <v>342</v>
      </c>
      <c r="E1297" s="14" t="s">
        <v>1626</v>
      </c>
    </row>
    <row r="1298" spans="3:5">
      <c r="C1298" s="14" t="s">
        <v>341</v>
      </c>
      <c r="E1298" s="14" t="s">
        <v>1626</v>
      </c>
    </row>
    <row r="1299" spans="3:5">
      <c r="C1299" s="14" t="s">
        <v>340</v>
      </c>
      <c r="E1299" s="14" t="s">
        <v>1626</v>
      </c>
    </row>
    <row r="1300" spans="3:5">
      <c r="C1300" s="14" t="s">
        <v>339</v>
      </c>
      <c r="E1300" s="14" t="s">
        <v>1626</v>
      </c>
    </row>
    <row r="1301" spans="3:5">
      <c r="C1301" s="14" t="s">
        <v>338</v>
      </c>
      <c r="E1301" s="14" t="s">
        <v>1626</v>
      </c>
    </row>
    <row r="1302" spans="3:5">
      <c r="C1302" s="14" t="s">
        <v>337</v>
      </c>
      <c r="E1302" s="14" t="s">
        <v>1625</v>
      </c>
    </row>
    <row r="1303" spans="3:5">
      <c r="C1303" s="14" t="s">
        <v>336</v>
      </c>
      <c r="E1303" s="14" t="s">
        <v>1626</v>
      </c>
    </row>
    <row r="1304" spans="3:5">
      <c r="C1304" s="14" t="s">
        <v>335</v>
      </c>
      <c r="E1304" s="14" t="s">
        <v>1626</v>
      </c>
    </row>
    <row r="1305" spans="3:5">
      <c r="C1305" s="14" t="s">
        <v>334</v>
      </c>
      <c r="E1305" s="14" t="s">
        <v>1626</v>
      </c>
    </row>
    <row r="1306" spans="3:5">
      <c r="C1306" s="14" t="s">
        <v>333</v>
      </c>
      <c r="E1306" s="14" t="s">
        <v>1625</v>
      </c>
    </row>
    <row r="1307" spans="3:5">
      <c r="C1307" s="14" t="s">
        <v>332</v>
      </c>
      <c r="E1307" s="14" t="s">
        <v>1627</v>
      </c>
    </row>
    <row r="1308" spans="3:5">
      <c r="C1308" s="14" t="s">
        <v>331</v>
      </c>
      <c r="E1308" s="14" t="s">
        <v>1627</v>
      </c>
    </row>
    <row r="1309" spans="3:5">
      <c r="C1309" s="14" t="s">
        <v>330</v>
      </c>
      <c r="E1309" s="14" t="s">
        <v>1625</v>
      </c>
    </row>
    <row r="1310" spans="3:5">
      <c r="C1310" s="14" t="s">
        <v>329</v>
      </c>
      <c r="E1310" s="14" t="s">
        <v>1625</v>
      </c>
    </row>
    <row r="1311" spans="3:5">
      <c r="C1311" s="14" t="s">
        <v>328</v>
      </c>
      <c r="E1311" s="14" t="s">
        <v>1625</v>
      </c>
    </row>
    <row r="1312" spans="3:5">
      <c r="C1312" s="14" t="s">
        <v>326</v>
      </c>
      <c r="E1312" s="14" t="s">
        <v>1626</v>
      </c>
    </row>
    <row r="1313" spans="3:5">
      <c r="C1313" s="14" t="s">
        <v>324</v>
      </c>
      <c r="E1313" s="14" t="s">
        <v>1625</v>
      </c>
    </row>
    <row r="1314" spans="3:5">
      <c r="C1314" s="14" t="s">
        <v>322</v>
      </c>
      <c r="E1314" s="14" t="s">
        <v>1627</v>
      </c>
    </row>
    <row r="1315" spans="3:5">
      <c r="C1315" s="14" t="s">
        <v>320</v>
      </c>
      <c r="E1315" s="14" t="s">
        <v>1626</v>
      </c>
    </row>
    <row r="1316" spans="3:5">
      <c r="C1316" s="14" t="s">
        <v>318</v>
      </c>
      <c r="E1316" s="14" t="s">
        <v>1626</v>
      </c>
    </row>
    <row r="1317" spans="3:5">
      <c r="C1317" s="14" t="s">
        <v>316</v>
      </c>
      <c r="E1317" s="14" t="s">
        <v>1626</v>
      </c>
    </row>
    <row r="1318" spans="3:5">
      <c r="C1318" s="14" t="s">
        <v>314</v>
      </c>
      <c r="E1318" s="14" t="s">
        <v>1626</v>
      </c>
    </row>
    <row r="1319" spans="3:5">
      <c r="C1319" s="14" t="s">
        <v>313</v>
      </c>
      <c r="E1319" s="14" t="s">
        <v>1626</v>
      </c>
    </row>
    <row r="1320" spans="3:5">
      <c r="C1320" s="14" t="s">
        <v>312</v>
      </c>
      <c r="E1320" s="14" t="s">
        <v>1626</v>
      </c>
    </row>
    <row r="1321" spans="3:5">
      <c r="C1321" s="14" t="s">
        <v>310</v>
      </c>
      <c r="E1321" s="14" t="s">
        <v>1625</v>
      </c>
    </row>
    <row r="1322" spans="3:5">
      <c r="C1322" s="14" t="s">
        <v>309</v>
      </c>
      <c r="E1322" s="14" t="s">
        <v>1625</v>
      </c>
    </row>
    <row r="1323" spans="3:5">
      <c r="C1323" s="14" t="s">
        <v>308</v>
      </c>
      <c r="E1323" s="14" t="s">
        <v>1626</v>
      </c>
    </row>
    <row r="1324" spans="3:5">
      <c r="C1324" s="14" t="s">
        <v>307</v>
      </c>
      <c r="E1324" s="14" t="s">
        <v>1626</v>
      </c>
    </row>
    <row r="1325" spans="3:5">
      <c r="C1325" s="14" t="s">
        <v>306</v>
      </c>
      <c r="E1325" s="14" t="s">
        <v>1626</v>
      </c>
    </row>
    <row r="1326" spans="3:5">
      <c r="C1326" s="14" t="s">
        <v>305</v>
      </c>
      <c r="E1326" s="14" t="s">
        <v>1626</v>
      </c>
    </row>
    <row r="1327" spans="3:5">
      <c r="C1327" s="14" t="s">
        <v>304</v>
      </c>
      <c r="E1327" s="14" t="s">
        <v>1626</v>
      </c>
    </row>
    <row r="1328" spans="3:5">
      <c r="C1328" s="14" t="s">
        <v>303</v>
      </c>
      <c r="E1328" s="14" t="s">
        <v>1626</v>
      </c>
    </row>
    <row r="1329" spans="3:5">
      <c r="C1329" s="14" t="s">
        <v>302</v>
      </c>
      <c r="E1329" s="14" t="s">
        <v>1626</v>
      </c>
    </row>
    <row r="1330" spans="3:5">
      <c r="C1330" s="14" t="s">
        <v>301</v>
      </c>
      <c r="E1330" s="14" t="s">
        <v>1626</v>
      </c>
    </row>
    <row r="1331" spans="3:5">
      <c r="C1331" s="14" t="s">
        <v>300</v>
      </c>
      <c r="E1331" s="14" t="s">
        <v>1625</v>
      </c>
    </row>
    <row r="1332" spans="3:5">
      <c r="C1332" s="14" t="s">
        <v>299</v>
      </c>
      <c r="E1332" s="14" t="s">
        <v>1625</v>
      </c>
    </row>
    <row r="1333" spans="3:5">
      <c r="C1333" s="14" t="s">
        <v>298</v>
      </c>
      <c r="E1333" s="14" t="s">
        <v>1625</v>
      </c>
    </row>
    <row r="1334" spans="3:5">
      <c r="C1334" s="14" t="s">
        <v>297</v>
      </c>
      <c r="E1334" s="14" t="s">
        <v>1626</v>
      </c>
    </row>
    <row r="1335" spans="3:5">
      <c r="C1335" s="14" t="s">
        <v>296</v>
      </c>
      <c r="E1335" s="14" t="s">
        <v>1626</v>
      </c>
    </row>
    <row r="1336" spans="3:5">
      <c r="C1336" s="14" t="s">
        <v>295</v>
      </c>
      <c r="E1336" s="14" t="s">
        <v>1627</v>
      </c>
    </row>
    <row r="1337" spans="3:5">
      <c r="C1337" s="14" t="s">
        <v>294</v>
      </c>
      <c r="E1337" s="14" t="s">
        <v>1627</v>
      </c>
    </row>
    <row r="1338" spans="3:5">
      <c r="C1338" s="14" t="s">
        <v>293</v>
      </c>
      <c r="E1338" s="14" t="s">
        <v>1625</v>
      </c>
    </row>
    <row r="1339" spans="3:5">
      <c r="C1339" s="14" t="s">
        <v>292</v>
      </c>
      <c r="E1339" s="14" t="s">
        <v>1625</v>
      </c>
    </row>
    <row r="1340" spans="3:5">
      <c r="C1340" s="14" t="s">
        <v>291</v>
      </c>
      <c r="E1340" s="14" t="s">
        <v>1626</v>
      </c>
    </row>
    <row r="1341" spans="3:5">
      <c r="C1341" s="14" t="s">
        <v>290</v>
      </c>
      <c r="E1341" s="14" t="s">
        <v>1626</v>
      </c>
    </row>
    <row r="1342" spans="3:5">
      <c r="C1342" s="14" t="s">
        <v>289</v>
      </c>
      <c r="E1342" s="14" t="s">
        <v>1625</v>
      </c>
    </row>
    <row r="1343" spans="3:5">
      <c r="C1343" s="14" t="s">
        <v>288</v>
      </c>
      <c r="E1343" s="14" t="s">
        <v>1625</v>
      </c>
    </row>
    <row r="1344" spans="3:5">
      <c r="C1344" s="14" t="s">
        <v>287</v>
      </c>
      <c r="E1344" s="14" t="s">
        <v>1626</v>
      </c>
    </row>
    <row r="1345" spans="3:5">
      <c r="C1345" s="14" t="s">
        <v>286</v>
      </c>
      <c r="E1345" s="14" t="s">
        <v>1625</v>
      </c>
    </row>
    <row r="1346" spans="3:5">
      <c r="C1346" s="14" t="s">
        <v>285</v>
      </c>
      <c r="E1346" s="14" t="s">
        <v>1625</v>
      </c>
    </row>
    <row r="1347" spans="3:5">
      <c r="C1347" s="14" t="s">
        <v>284</v>
      </c>
      <c r="E1347" s="14" t="s">
        <v>1626</v>
      </c>
    </row>
    <row r="1348" spans="3:5">
      <c r="C1348" s="14" t="s">
        <v>283</v>
      </c>
      <c r="E1348" s="14" t="s">
        <v>1627</v>
      </c>
    </row>
    <row r="1349" spans="3:5">
      <c r="C1349" s="14" t="s">
        <v>282</v>
      </c>
      <c r="E1349" s="14" t="s">
        <v>1625</v>
      </c>
    </row>
    <row r="1350" spans="3:5">
      <c r="C1350" s="14" t="s">
        <v>281</v>
      </c>
      <c r="E1350" s="14" t="s">
        <v>1627</v>
      </c>
    </row>
    <row r="1351" spans="3:5">
      <c r="C1351" s="14" t="s">
        <v>280</v>
      </c>
      <c r="E1351" s="14" t="s">
        <v>1625</v>
      </c>
    </row>
    <row r="1352" spans="3:5">
      <c r="C1352" s="14" t="s">
        <v>279</v>
      </c>
      <c r="E1352" s="14" t="s">
        <v>1626</v>
      </c>
    </row>
    <row r="1353" spans="3:5">
      <c r="C1353" s="14" t="s">
        <v>277</v>
      </c>
      <c r="E1353" s="14" t="s">
        <v>1625</v>
      </c>
    </row>
    <row r="1354" spans="3:5">
      <c r="C1354" s="14" t="s">
        <v>276</v>
      </c>
      <c r="E1354" s="14" t="s">
        <v>1627</v>
      </c>
    </row>
    <row r="1355" spans="3:5">
      <c r="C1355" s="14" t="s">
        <v>275</v>
      </c>
      <c r="E1355" s="14" t="s">
        <v>1627</v>
      </c>
    </row>
    <row r="1356" spans="3:5">
      <c r="C1356" s="14" t="s">
        <v>274</v>
      </c>
      <c r="E1356" s="14" t="s">
        <v>1625</v>
      </c>
    </row>
    <row r="1357" spans="3:5">
      <c r="C1357" s="14" t="s">
        <v>273</v>
      </c>
      <c r="E1357" s="14" t="s">
        <v>1625</v>
      </c>
    </row>
    <row r="1358" spans="3:5">
      <c r="C1358" s="14" t="s">
        <v>272</v>
      </c>
      <c r="E1358" s="14" t="s">
        <v>1627</v>
      </c>
    </row>
    <row r="1359" spans="3:5">
      <c r="C1359" s="14" t="s">
        <v>270</v>
      </c>
      <c r="E1359" s="14" t="s">
        <v>1626</v>
      </c>
    </row>
    <row r="1360" spans="3:5">
      <c r="C1360" s="14" t="s">
        <v>269</v>
      </c>
      <c r="E1360" s="14" t="s">
        <v>1625</v>
      </c>
    </row>
    <row r="1361" spans="3:5">
      <c r="C1361" s="14" t="s">
        <v>268</v>
      </c>
      <c r="E1361" s="14" t="s">
        <v>1625</v>
      </c>
    </row>
    <row r="1362" spans="3:5">
      <c r="C1362" s="14" t="s">
        <v>267</v>
      </c>
      <c r="E1362" s="14" t="s">
        <v>1625</v>
      </c>
    </row>
    <row r="1363" spans="3:5">
      <c r="C1363" s="14" t="s">
        <v>266</v>
      </c>
      <c r="E1363" s="14" t="s">
        <v>1626</v>
      </c>
    </row>
    <row r="1364" spans="3:5">
      <c r="C1364" s="14" t="s">
        <v>265</v>
      </c>
      <c r="E1364" s="14" t="s">
        <v>1626</v>
      </c>
    </row>
    <row r="1365" spans="3:5">
      <c r="C1365" s="14" t="s">
        <v>264</v>
      </c>
      <c r="E1365" s="14" t="s">
        <v>1625</v>
      </c>
    </row>
    <row r="1366" spans="3:5">
      <c r="C1366" s="14" t="s">
        <v>263</v>
      </c>
      <c r="E1366" s="14" t="s">
        <v>1626</v>
      </c>
    </row>
    <row r="1367" spans="3:5">
      <c r="C1367" s="14" t="s">
        <v>262</v>
      </c>
      <c r="E1367" s="14" t="s">
        <v>1627</v>
      </c>
    </row>
    <row r="1368" spans="3:5">
      <c r="C1368" s="14" t="s">
        <v>261</v>
      </c>
      <c r="E1368" s="14" t="s">
        <v>1626</v>
      </c>
    </row>
    <row r="1369" spans="3:5">
      <c r="C1369" s="14" t="s">
        <v>259</v>
      </c>
      <c r="E1369" s="14" t="s">
        <v>1625</v>
      </c>
    </row>
    <row r="1370" spans="3:5">
      <c r="C1370" s="14" t="s">
        <v>257</v>
      </c>
      <c r="E1370" s="14" t="s">
        <v>1625</v>
      </c>
    </row>
    <row r="1371" spans="3:5">
      <c r="C1371" s="14" t="s">
        <v>256</v>
      </c>
      <c r="E1371" s="14" t="s">
        <v>1625</v>
      </c>
    </row>
    <row r="1372" spans="3:5">
      <c r="C1372" s="14" t="s">
        <v>255</v>
      </c>
      <c r="E1372" s="14" t="s">
        <v>1625</v>
      </c>
    </row>
    <row r="1373" spans="3:5">
      <c r="C1373" s="14" t="s">
        <v>253</v>
      </c>
      <c r="E1373" s="14" t="s">
        <v>1627</v>
      </c>
    </row>
    <row r="1374" spans="3:5">
      <c r="C1374" s="14" t="s">
        <v>252</v>
      </c>
      <c r="E1374" s="14" t="s">
        <v>1627</v>
      </c>
    </row>
    <row r="1375" spans="3:5">
      <c r="C1375" s="14" t="s">
        <v>251</v>
      </c>
      <c r="E1375" s="14" t="s">
        <v>1625</v>
      </c>
    </row>
    <row r="1376" spans="3:5">
      <c r="C1376" s="14" t="s">
        <v>250</v>
      </c>
      <c r="E1376" s="14" t="s">
        <v>1626</v>
      </c>
    </row>
    <row r="1377" spans="3:5">
      <c r="C1377" s="14" t="s">
        <v>248</v>
      </c>
      <c r="E1377" s="14" t="s">
        <v>1626</v>
      </c>
    </row>
    <row r="1378" spans="3:5">
      <c r="C1378" s="14" t="s">
        <v>246</v>
      </c>
      <c r="E1378" s="14" t="s">
        <v>1625</v>
      </c>
    </row>
    <row r="1379" spans="3:5">
      <c r="C1379" s="14" t="s">
        <v>245</v>
      </c>
      <c r="E1379" s="14" t="s">
        <v>1626</v>
      </c>
    </row>
    <row r="1380" spans="3:5">
      <c r="C1380" s="14" t="s">
        <v>244</v>
      </c>
      <c r="E1380" s="14" t="s">
        <v>1625</v>
      </c>
    </row>
    <row r="1381" spans="3:5">
      <c r="C1381" s="14" t="s">
        <v>243</v>
      </c>
      <c r="E1381" s="14" t="s">
        <v>1626</v>
      </c>
    </row>
    <row r="1382" spans="3:5">
      <c r="C1382" s="14" t="s">
        <v>242</v>
      </c>
      <c r="E1382" s="14" t="s">
        <v>1625</v>
      </c>
    </row>
    <row r="1383" spans="3:5">
      <c r="C1383" s="14" t="s">
        <v>241</v>
      </c>
      <c r="E1383" s="14" t="s">
        <v>1625</v>
      </c>
    </row>
    <row r="1384" spans="3:5">
      <c r="C1384" s="14" t="s">
        <v>240</v>
      </c>
      <c r="E1384" s="14" t="s">
        <v>1625</v>
      </c>
    </row>
    <row r="1385" spans="3:5">
      <c r="C1385" s="14" t="s">
        <v>239</v>
      </c>
      <c r="E1385" s="14" t="s">
        <v>1625</v>
      </c>
    </row>
    <row r="1386" spans="3:5">
      <c r="C1386" s="14" t="s">
        <v>238</v>
      </c>
      <c r="E1386" s="14" t="s">
        <v>1625</v>
      </c>
    </row>
    <row r="1387" spans="3:5">
      <c r="C1387" s="14" t="s">
        <v>236</v>
      </c>
      <c r="E1387" s="14" t="s">
        <v>1626</v>
      </c>
    </row>
    <row r="1388" spans="3:5">
      <c r="C1388" s="14" t="s">
        <v>235</v>
      </c>
      <c r="E1388" s="14" t="s">
        <v>1626</v>
      </c>
    </row>
    <row r="1389" spans="3:5">
      <c r="C1389" s="14" t="s">
        <v>234</v>
      </c>
      <c r="E1389" s="14" t="s">
        <v>1625</v>
      </c>
    </row>
    <row r="1390" spans="3:5">
      <c r="C1390" s="14" t="s">
        <v>232</v>
      </c>
      <c r="E1390" s="14" t="s">
        <v>1625</v>
      </c>
    </row>
    <row r="1391" spans="3:5">
      <c r="C1391" s="14" t="s">
        <v>231</v>
      </c>
      <c r="E1391" s="14" t="s">
        <v>1626</v>
      </c>
    </row>
    <row r="1392" spans="3:5">
      <c r="C1392" s="14" t="s">
        <v>230</v>
      </c>
      <c r="E1392" s="14" t="s">
        <v>1626</v>
      </c>
    </row>
    <row r="1393" spans="3:5">
      <c r="C1393" s="14" t="s">
        <v>229</v>
      </c>
      <c r="E1393" s="14" t="s">
        <v>1627</v>
      </c>
    </row>
    <row r="1394" spans="3:5">
      <c r="C1394" s="14" t="s">
        <v>228</v>
      </c>
      <c r="E1394" s="14" t="s">
        <v>1626</v>
      </c>
    </row>
    <row r="1395" spans="3:5">
      <c r="C1395" s="14" t="s">
        <v>227</v>
      </c>
      <c r="E1395" s="14" t="s">
        <v>1627</v>
      </c>
    </row>
    <row r="1396" spans="3:5">
      <c r="C1396" s="14" t="s">
        <v>226</v>
      </c>
      <c r="E1396" s="14" t="s">
        <v>1625</v>
      </c>
    </row>
    <row r="1397" spans="3:5">
      <c r="C1397" s="14" t="s">
        <v>225</v>
      </c>
      <c r="E1397" s="14" t="s">
        <v>1627</v>
      </c>
    </row>
    <row r="1398" spans="3:5">
      <c r="C1398" s="14" t="s">
        <v>223</v>
      </c>
      <c r="E1398" s="14" t="s">
        <v>1626</v>
      </c>
    </row>
    <row r="1399" spans="3:5">
      <c r="C1399" s="14" t="s">
        <v>221</v>
      </c>
      <c r="E1399" s="14" t="s">
        <v>1627</v>
      </c>
    </row>
    <row r="1400" spans="3:5">
      <c r="C1400" s="14" t="s">
        <v>220</v>
      </c>
      <c r="E1400" s="14" t="s">
        <v>1626</v>
      </c>
    </row>
    <row r="1401" spans="3:5">
      <c r="C1401" s="14" t="s">
        <v>218</v>
      </c>
      <c r="E1401" s="14" t="s">
        <v>1625</v>
      </c>
    </row>
    <row r="1402" spans="3:5">
      <c r="C1402" s="14" t="s">
        <v>216</v>
      </c>
      <c r="E1402" s="14" t="s">
        <v>1626</v>
      </c>
    </row>
    <row r="1403" spans="3:5">
      <c r="C1403" s="14" t="s">
        <v>214</v>
      </c>
      <c r="E1403" s="14" t="s">
        <v>1625</v>
      </c>
    </row>
    <row r="1404" spans="3:5">
      <c r="C1404" s="14" t="s">
        <v>213</v>
      </c>
      <c r="E1404" s="14" t="s">
        <v>1625</v>
      </c>
    </row>
    <row r="1405" spans="3:5">
      <c r="C1405" s="14" t="s">
        <v>212</v>
      </c>
      <c r="E1405" s="14" t="s">
        <v>1627</v>
      </c>
    </row>
    <row r="1406" spans="3:5">
      <c r="C1406" s="14" t="s">
        <v>210</v>
      </c>
      <c r="E1406" s="14" t="s">
        <v>1627</v>
      </c>
    </row>
    <row r="1407" spans="3:5">
      <c r="C1407" s="14" t="s">
        <v>208</v>
      </c>
      <c r="E1407" s="14" t="s">
        <v>1626</v>
      </c>
    </row>
    <row r="1408" spans="3:5">
      <c r="C1408" s="14" t="s">
        <v>207</v>
      </c>
      <c r="E1408" s="14" t="s">
        <v>1626</v>
      </c>
    </row>
    <row r="1409" spans="3:5">
      <c r="C1409" s="14" t="s">
        <v>206</v>
      </c>
      <c r="E1409" s="14" t="s">
        <v>1626</v>
      </c>
    </row>
    <row r="1410" spans="3:5">
      <c r="C1410" s="14" t="s">
        <v>205</v>
      </c>
      <c r="E1410" s="14" t="s">
        <v>1626</v>
      </c>
    </row>
    <row r="1411" spans="3:5">
      <c r="C1411" s="14" t="s">
        <v>204</v>
      </c>
      <c r="E1411" s="14" t="s">
        <v>1626</v>
      </c>
    </row>
    <row r="1412" spans="3:5">
      <c r="C1412" s="14" t="s">
        <v>203</v>
      </c>
      <c r="E1412" s="14" t="s">
        <v>1626</v>
      </c>
    </row>
    <row r="1413" spans="3:5">
      <c r="C1413" s="14" t="s">
        <v>202</v>
      </c>
      <c r="E1413" s="14" t="s">
        <v>1625</v>
      </c>
    </row>
    <row r="1414" spans="3:5">
      <c r="C1414" s="14" t="s">
        <v>201</v>
      </c>
      <c r="E1414" s="14" t="s">
        <v>1627</v>
      </c>
    </row>
    <row r="1415" spans="3:5">
      <c r="C1415" s="14" t="s">
        <v>200</v>
      </c>
      <c r="E1415" s="14" t="s">
        <v>1626</v>
      </c>
    </row>
    <row r="1416" spans="3:5">
      <c r="C1416" s="14" t="s">
        <v>199</v>
      </c>
      <c r="E1416" s="14" t="s">
        <v>1625</v>
      </c>
    </row>
    <row r="1417" spans="3:5">
      <c r="C1417" s="14" t="s">
        <v>198</v>
      </c>
      <c r="E1417" s="14" t="s">
        <v>1626</v>
      </c>
    </row>
    <row r="1418" spans="3:5">
      <c r="C1418" s="14" t="s">
        <v>197</v>
      </c>
      <c r="E1418" s="14" t="s">
        <v>1625</v>
      </c>
    </row>
    <row r="1419" spans="3:5">
      <c r="C1419" s="14" t="s">
        <v>196</v>
      </c>
      <c r="E1419" s="14" t="s">
        <v>1625</v>
      </c>
    </row>
    <row r="1420" spans="3:5">
      <c r="C1420" s="14" t="s">
        <v>195</v>
      </c>
      <c r="E1420" s="14" t="s">
        <v>1625</v>
      </c>
    </row>
    <row r="1421" spans="3:5">
      <c r="C1421" s="14" t="s">
        <v>194</v>
      </c>
      <c r="E1421" s="14" t="s">
        <v>1627</v>
      </c>
    </row>
    <row r="1422" spans="3:5">
      <c r="C1422" s="14" t="s">
        <v>193</v>
      </c>
      <c r="E1422" s="14" t="s">
        <v>1626</v>
      </c>
    </row>
    <row r="1423" spans="3:5">
      <c r="C1423" s="14" t="s">
        <v>192</v>
      </c>
      <c r="E1423" s="14" t="s">
        <v>1626</v>
      </c>
    </row>
    <row r="1424" spans="3:5">
      <c r="C1424" s="14" t="s">
        <v>191</v>
      </c>
      <c r="E1424" s="14" t="s">
        <v>1627</v>
      </c>
    </row>
    <row r="1425" spans="3:5">
      <c r="C1425" s="14" t="s">
        <v>190</v>
      </c>
      <c r="E1425" s="14" t="s">
        <v>1625</v>
      </c>
    </row>
    <row r="1426" spans="3:5">
      <c r="C1426" s="14" t="s">
        <v>189</v>
      </c>
      <c r="E1426" s="14" t="s">
        <v>1626</v>
      </c>
    </row>
    <row r="1427" spans="3:5">
      <c r="C1427" s="14" t="s">
        <v>188</v>
      </c>
      <c r="E1427" s="14" t="s">
        <v>1626</v>
      </c>
    </row>
    <row r="1428" spans="3:5">
      <c r="C1428" s="14" t="s">
        <v>187</v>
      </c>
      <c r="E1428" s="14" t="s">
        <v>1625</v>
      </c>
    </row>
    <row r="1429" spans="3:5">
      <c r="C1429" s="14" t="s">
        <v>186</v>
      </c>
      <c r="E1429" s="14" t="s">
        <v>1625</v>
      </c>
    </row>
    <row r="1430" spans="3:5">
      <c r="C1430" s="14" t="s">
        <v>185</v>
      </c>
      <c r="E1430" s="14" t="s">
        <v>1626</v>
      </c>
    </row>
    <row r="1431" spans="3:5">
      <c r="C1431" s="14" t="s">
        <v>184</v>
      </c>
      <c r="E1431" s="14" t="s">
        <v>1626</v>
      </c>
    </row>
    <row r="1432" spans="3:5">
      <c r="C1432" s="14" t="s">
        <v>183</v>
      </c>
      <c r="E1432" s="14" t="s">
        <v>1626</v>
      </c>
    </row>
    <row r="1433" spans="3:5">
      <c r="C1433" s="14" t="s">
        <v>182</v>
      </c>
      <c r="E1433" s="14" t="s">
        <v>1625</v>
      </c>
    </row>
    <row r="1434" spans="3:5">
      <c r="C1434" s="14" t="s">
        <v>181</v>
      </c>
      <c r="E1434" s="14" t="s">
        <v>1625</v>
      </c>
    </row>
    <row r="1435" spans="3:5">
      <c r="C1435" s="14" t="s">
        <v>180</v>
      </c>
      <c r="E1435" s="14" t="s">
        <v>1625</v>
      </c>
    </row>
    <row r="1436" spans="3:5">
      <c r="C1436" s="14" t="s">
        <v>179</v>
      </c>
      <c r="E1436" s="14" t="s">
        <v>1626</v>
      </c>
    </row>
    <row r="1437" spans="3:5">
      <c r="C1437" s="14" t="s">
        <v>178</v>
      </c>
      <c r="E1437" s="14" t="s">
        <v>1626</v>
      </c>
    </row>
    <row r="1438" spans="3:5">
      <c r="C1438" s="14" t="s">
        <v>177</v>
      </c>
      <c r="E1438" s="14" t="s">
        <v>1625</v>
      </c>
    </row>
    <row r="1439" spans="3:5">
      <c r="C1439" s="14" t="s">
        <v>175</v>
      </c>
      <c r="E1439" s="14" t="s">
        <v>1625</v>
      </c>
    </row>
    <row r="1440" spans="3:5">
      <c r="C1440" s="14" t="s">
        <v>174</v>
      </c>
      <c r="E1440" s="14" t="s">
        <v>1625</v>
      </c>
    </row>
    <row r="1441" spans="3:5">
      <c r="C1441" s="14" t="s">
        <v>173</v>
      </c>
      <c r="E1441" s="14" t="s">
        <v>1626</v>
      </c>
    </row>
    <row r="1442" spans="3:5">
      <c r="C1442" s="14" t="s">
        <v>172</v>
      </c>
      <c r="E1442" s="14" t="s">
        <v>1626</v>
      </c>
    </row>
    <row r="1443" spans="3:5">
      <c r="C1443" s="14" t="s">
        <v>171</v>
      </c>
      <c r="E1443" s="14" t="s">
        <v>1625</v>
      </c>
    </row>
    <row r="1444" spans="3:5">
      <c r="C1444" s="14" t="s">
        <v>169</v>
      </c>
      <c r="E1444" s="14" t="s">
        <v>1627</v>
      </c>
    </row>
    <row r="1445" spans="3:5">
      <c r="C1445" s="14" t="s">
        <v>168</v>
      </c>
      <c r="E1445" s="14" t="s">
        <v>1627</v>
      </c>
    </row>
    <row r="1446" spans="3:5">
      <c r="C1446" s="14" t="s">
        <v>167</v>
      </c>
      <c r="E1446" s="14" t="s">
        <v>1627</v>
      </c>
    </row>
    <row r="1447" spans="3:5">
      <c r="C1447" s="14" t="s">
        <v>166</v>
      </c>
      <c r="E1447" s="14" t="s">
        <v>1627</v>
      </c>
    </row>
    <row r="1448" spans="3:5">
      <c r="C1448" s="14" t="s">
        <v>165</v>
      </c>
      <c r="E1448" s="14" t="s">
        <v>1626</v>
      </c>
    </row>
    <row r="1449" spans="3:5">
      <c r="C1449" s="14" t="s">
        <v>163</v>
      </c>
      <c r="E1449" s="14" t="s">
        <v>1627</v>
      </c>
    </row>
    <row r="1450" spans="3:5">
      <c r="C1450" s="14" t="s">
        <v>161</v>
      </c>
      <c r="E1450" s="14" t="s">
        <v>1626</v>
      </c>
    </row>
    <row r="1451" spans="3:5">
      <c r="C1451" s="14" t="s">
        <v>160</v>
      </c>
      <c r="E1451" s="14" t="s">
        <v>1626</v>
      </c>
    </row>
    <row r="1452" spans="3:5">
      <c r="C1452" s="14" t="s">
        <v>159</v>
      </c>
      <c r="E1452" s="14" t="s">
        <v>1627</v>
      </c>
    </row>
    <row r="1453" spans="3:5">
      <c r="C1453" s="14" t="s">
        <v>158</v>
      </c>
      <c r="E1453" s="14" t="s">
        <v>1626</v>
      </c>
    </row>
    <row r="1454" spans="3:5">
      <c r="C1454" s="14" t="s">
        <v>156</v>
      </c>
      <c r="E1454" s="14" t="s">
        <v>1625</v>
      </c>
    </row>
    <row r="1455" spans="3:5">
      <c r="C1455" s="14" t="s">
        <v>155</v>
      </c>
      <c r="E1455" s="14" t="s">
        <v>1625</v>
      </c>
    </row>
    <row r="1456" spans="3:5">
      <c r="C1456" s="14" t="s">
        <v>153</v>
      </c>
      <c r="E1456" s="14" t="s">
        <v>1626</v>
      </c>
    </row>
    <row r="1457" spans="3:5">
      <c r="C1457" s="14" t="s">
        <v>152</v>
      </c>
      <c r="E1457" s="14" t="s">
        <v>1626</v>
      </c>
    </row>
    <row r="1458" spans="3:5">
      <c r="C1458" s="14" t="s">
        <v>150</v>
      </c>
      <c r="E1458" s="14" t="s">
        <v>1627</v>
      </c>
    </row>
    <row r="1459" spans="3:5">
      <c r="C1459" s="14" t="s">
        <v>148</v>
      </c>
      <c r="E1459" s="14" t="s">
        <v>1625</v>
      </c>
    </row>
    <row r="1460" spans="3:5">
      <c r="C1460" s="14" t="s">
        <v>146</v>
      </c>
      <c r="E1460" s="14" t="s">
        <v>1626</v>
      </c>
    </row>
    <row r="1461" spans="3:5">
      <c r="C1461" s="14" t="s">
        <v>144</v>
      </c>
      <c r="E1461" s="14" t="s">
        <v>1625</v>
      </c>
    </row>
    <row r="1462" spans="3:5">
      <c r="C1462" s="14" t="s">
        <v>142</v>
      </c>
      <c r="E1462" s="14" t="s">
        <v>1625</v>
      </c>
    </row>
    <row r="1463" spans="3:5">
      <c r="C1463" s="14" t="s">
        <v>140</v>
      </c>
      <c r="E1463" s="14" t="s">
        <v>1625</v>
      </c>
    </row>
    <row r="1464" spans="3:5">
      <c r="C1464" s="14" t="s">
        <v>139</v>
      </c>
      <c r="E1464" s="14" t="s">
        <v>1626</v>
      </c>
    </row>
    <row r="1465" spans="3:5">
      <c r="C1465" s="14" t="s">
        <v>137</v>
      </c>
      <c r="E1465" s="14" t="s">
        <v>1625</v>
      </c>
    </row>
    <row r="1466" spans="3:5">
      <c r="C1466" s="14" t="s">
        <v>135</v>
      </c>
      <c r="E1466" s="14" t="s">
        <v>1625</v>
      </c>
    </row>
    <row r="1467" spans="3:5">
      <c r="C1467" s="14" t="s">
        <v>134</v>
      </c>
      <c r="E1467" s="14" t="s">
        <v>1626</v>
      </c>
    </row>
    <row r="1468" spans="3:5">
      <c r="C1468" s="14" t="s">
        <v>133</v>
      </c>
      <c r="E1468" s="14" t="s">
        <v>1626</v>
      </c>
    </row>
    <row r="1469" spans="3:5">
      <c r="C1469" s="14" t="s">
        <v>132</v>
      </c>
      <c r="E1469" s="14" t="s">
        <v>1626</v>
      </c>
    </row>
    <row r="1470" spans="3:5">
      <c r="C1470" s="14" t="s">
        <v>130</v>
      </c>
      <c r="E1470" s="14" t="s">
        <v>1626</v>
      </c>
    </row>
    <row r="1471" spans="3:5">
      <c r="C1471" s="14" t="s">
        <v>129</v>
      </c>
      <c r="E1471" s="14" t="s">
        <v>1626</v>
      </c>
    </row>
    <row r="1472" spans="3:5">
      <c r="C1472" s="14" t="s">
        <v>128</v>
      </c>
      <c r="E1472" s="14" t="s">
        <v>1626</v>
      </c>
    </row>
    <row r="1473" spans="3:5">
      <c r="C1473" s="14" t="s">
        <v>127</v>
      </c>
      <c r="E1473" s="14" t="s">
        <v>1626</v>
      </c>
    </row>
    <row r="1474" spans="3:5">
      <c r="C1474" s="14" t="s">
        <v>126</v>
      </c>
      <c r="E1474" s="14" t="s">
        <v>1626</v>
      </c>
    </row>
    <row r="1475" spans="3:5">
      <c r="C1475" s="14" t="s">
        <v>125</v>
      </c>
      <c r="E1475" s="14" t="s">
        <v>1626</v>
      </c>
    </row>
    <row r="1476" spans="3:5">
      <c r="C1476" s="14" t="s">
        <v>124</v>
      </c>
      <c r="E1476" s="14" t="s">
        <v>1626</v>
      </c>
    </row>
    <row r="1477" spans="3:5">
      <c r="C1477" s="14" t="s">
        <v>122</v>
      </c>
      <c r="E1477" s="14" t="s">
        <v>1626</v>
      </c>
    </row>
    <row r="1478" spans="3:5">
      <c r="C1478" s="14" t="s">
        <v>120</v>
      </c>
      <c r="E1478" s="14" t="s">
        <v>1626</v>
      </c>
    </row>
    <row r="1479" spans="3:5">
      <c r="C1479" s="14" t="s">
        <v>119</v>
      </c>
      <c r="E1479" s="14" t="s">
        <v>1626</v>
      </c>
    </row>
    <row r="1480" spans="3:5">
      <c r="C1480" s="14" t="s">
        <v>118</v>
      </c>
      <c r="E1480" s="14" t="s">
        <v>1626</v>
      </c>
    </row>
    <row r="1481" spans="3:5">
      <c r="C1481" s="14" t="s">
        <v>117</v>
      </c>
      <c r="E1481" s="14" t="s">
        <v>1626</v>
      </c>
    </row>
    <row r="1482" spans="3:5">
      <c r="C1482" s="14" t="s">
        <v>116</v>
      </c>
      <c r="E1482" s="14" t="s">
        <v>1626</v>
      </c>
    </row>
    <row r="1483" spans="3:5">
      <c r="C1483" s="14" t="s">
        <v>115</v>
      </c>
      <c r="E1483" s="14" t="s">
        <v>1626</v>
      </c>
    </row>
    <row r="1484" spans="3:5">
      <c r="C1484" s="14" t="s">
        <v>113</v>
      </c>
      <c r="E1484" s="14" t="s">
        <v>1626</v>
      </c>
    </row>
    <row r="1485" spans="3:5">
      <c r="C1485" s="14" t="s">
        <v>112</v>
      </c>
      <c r="E1485" s="14" t="s">
        <v>1626</v>
      </c>
    </row>
    <row r="1486" spans="3:5">
      <c r="C1486" s="14" t="s">
        <v>111</v>
      </c>
      <c r="E1486" s="14" t="s">
        <v>1626</v>
      </c>
    </row>
    <row r="1487" spans="3:5">
      <c r="C1487" s="14" t="s">
        <v>110</v>
      </c>
      <c r="E1487" s="14" t="s">
        <v>1626</v>
      </c>
    </row>
    <row r="1488" spans="3:5">
      <c r="C1488" s="14" t="s">
        <v>109</v>
      </c>
      <c r="E1488" s="14" t="s">
        <v>1626</v>
      </c>
    </row>
    <row r="1489" spans="3:5">
      <c r="C1489" s="14" t="s">
        <v>107</v>
      </c>
      <c r="E1489" s="14" t="s">
        <v>1626</v>
      </c>
    </row>
    <row r="1490" spans="3:5">
      <c r="C1490" s="14" t="s">
        <v>106</v>
      </c>
      <c r="E1490" s="14" t="s">
        <v>1626</v>
      </c>
    </row>
    <row r="1491" spans="3:5">
      <c r="C1491" s="14" t="s">
        <v>105</v>
      </c>
      <c r="E1491" s="14" t="s">
        <v>1626</v>
      </c>
    </row>
    <row r="1492" spans="3:5">
      <c r="C1492" s="14" t="s">
        <v>104</v>
      </c>
      <c r="E1492" s="14" t="s">
        <v>1626</v>
      </c>
    </row>
    <row r="1493" spans="3:5">
      <c r="C1493" s="14" t="s">
        <v>103</v>
      </c>
      <c r="E1493" s="14" t="s">
        <v>1626</v>
      </c>
    </row>
    <row r="1494" spans="3:5">
      <c r="C1494" s="14" t="s">
        <v>102</v>
      </c>
      <c r="E1494" s="14" t="s">
        <v>1626</v>
      </c>
    </row>
    <row r="1495" spans="3:5">
      <c r="C1495" s="14" t="s">
        <v>100</v>
      </c>
      <c r="E1495" s="14" t="s">
        <v>1626</v>
      </c>
    </row>
    <row r="1496" spans="3:5">
      <c r="C1496" s="14" t="s">
        <v>99</v>
      </c>
      <c r="E1496" s="14" t="s">
        <v>1626</v>
      </c>
    </row>
    <row r="1497" spans="3:5">
      <c r="C1497" s="14" t="s">
        <v>98</v>
      </c>
      <c r="E1497" s="14" t="s">
        <v>1626</v>
      </c>
    </row>
    <row r="1498" spans="3:5">
      <c r="C1498" s="14" t="s">
        <v>96</v>
      </c>
      <c r="E1498" s="14" t="s">
        <v>1626</v>
      </c>
    </row>
    <row r="1499" spans="3:5">
      <c r="C1499" s="14" t="s">
        <v>95</v>
      </c>
      <c r="E1499" s="14" t="s">
        <v>1626</v>
      </c>
    </row>
    <row r="1500" spans="3:5">
      <c r="C1500" s="14" t="s">
        <v>94</v>
      </c>
      <c r="E1500" s="14" t="s">
        <v>1626</v>
      </c>
    </row>
    <row r="1501" spans="3:5">
      <c r="C1501" s="14" t="s">
        <v>92</v>
      </c>
      <c r="E1501" s="14" t="s">
        <v>1626</v>
      </c>
    </row>
    <row r="1502" spans="3:5">
      <c r="C1502" s="14" t="s">
        <v>91</v>
      </c>
      <c r="E1502" s="14" t="s">
        <v>1626</v>
      </c>
    </row>
    <row r="1503" spans="3:5">
      <c r="C1503" s="14" t="s">
        <v>89</v>
      </c>
      <c r="E1503" s="14" t="s">
        <v>1626</v>
      </c>
    </row>
    <row r="1504" spans="3:5">
      <c r="C1504" s="14" t="s">
        <v>87</v>
      </c>
      <c r="E1504" s="14" t="s">
        <v>1626</v>
      </c>
    </row>
    <row r="1505" spans="3:5">
      <c r="C1505" s="14" t="s">
        <v>86</v>
      </c>
      <c r="E1505" s="14" t="s">
        <v>1626</v>
      </c>
    </row>
    <row r="1506" spans="3:5">
      <c r="C1506" s="14" t="s">
        <v>85</v>
      </c>
      <c r="E1506" s="14" t="s">
        <v>1626</v>
      </c>
    </row>
    <row r="1507" spans="3:5">
      <c r="C1507" s="14" t="s">
        <v>83</v>
      </c>
      <c r="E1507" s="14" t="s">
        <v>1626</v>
      </c>
    </row>
    <row r="1508" spans="3:5">
      <c r="C1508" s="14" t="s">
        <v>82</v>
      </c>
      <c r="E1508" s="14" t="s">
        <v>1626</v>
      </c>
    </row>
    <row r="1509" spans="3:5">
      <c r="C1509" s="14" t="s">
        <v>80</v>
      </c>
      <c r="E1509" s="14" t="s">
        <v>1626</v>
      </c>
    </row>
    <row r="1510" spans="3:5">
      <c r="C1510" s="14" t="s">
        <v>79</v>
      </c>
      <c r="E1510" s="14" t="s">
        <v>1626</v>
      </c>
    </row>
    <row r="1511" spans="3:5">
      <c r="C1511" s="14" t="s">
        <v>78</v>
      </c>
      <c r="E1511" s="14" t="s">
        <v>1626</v>
      </c>
    </row>
    <row r="1512" spans="3:5">
      <c r="C1512" s="14" t="s">
        <v>77</v>
      </c>
      <c r="E1512" s="14" t="s">
        <v>1626</v>
      </c>
    </row>
    <row r="1513" spans="3:5">
      <c r="C1513" s="14" t="s">
        <v>76</v>
      </c>
      <c r="E1513" s="14" t="s">
        <v>1626</v>
      </c>
    </row>
    <row r="1514" spans="3:5">
      <c r="C1514" s="14" t="s">
        <v>75</v>
      </c>
      <c r="E1514" s="14" t="s">
        <v>1626</v>
      </c>
    </row>
    <row r="1515" spans="3:5">
      <c r="C1515" s="14" t="s">
        <v>74</v>
      </c>
      <c r="E1515" s="14" t="s">
        <v>1626</v>
      </c>
    </row>
    <row r="1516" spans="3:5">
      <c r="C1516" s="14" t="s">
        <v>73</v>
      </c>
      <c r="E1516" s="14" t="s">
        <v>1626</v>
      </c>
    </row>
    <row r="1517" spans="3:5">
      <c r="C1517" s="14" t="s">
        <v>71</v>
      </c>
      <c r="E1517" s="14" t="s">
        <v>1626</v>
      </c>
    </row>
    <row r="1518" spans="3:5">
      <c r="C1518" s="14" t="s">
        <v>69</v>
      </c>
      <c r="E1518" s="14" t="s">
        <v>1626</v>
      </c>
    </row>
    <row r="1519" spans="3:5">
      <c r="C1519" s="14" t="s">
        <v>68</v>
      </c>
      <c r="E1519" s="14" t="s">
        <v>1626</v>
      </c>
    </row>
    <row r="1520" spans="3:5">
      <c r="C1520" s="14" t="s">
        <v>66</v>
      </c>
      <c r="E1520" s="14" t="s">
        <v>1626</v>
      </c>
    </row>
    <row r="1521" spans="3:5">
      <c r="C1521" s="14" t="s">
        <v>64</v>
      </c>
      <c r="E1521" s="14" t="s">
        <v>1626</v>
      </c>
    </row>
    <row r="1522" spans="3:5">
      <c r="C1522" s="14" t="s">
        <v>62</v>
      </c>
      <c r="E1522" s="14" t="s">
        <v>1626</v>
      </c>
    </row>
    <row r="1523" spans="3:5">
      <c r="C1523" s="14" t="s">
        <v>60</v>
      </c>
      <c r="E1523" s="14" t="s">
        <v>1626</v>
      </c>
    </row>
    <row r="1524" spans="3:5">
      <c r="C1524" s="14" t="s">
        <v>59</v>
      </c>
      <c r="E1524" s="14" t="s">
        <v>1626</v>
      </c>
    </row>
    <row r="1525" spans="3:5">
      <c r="C1525" s="14" t="s">
        <v>58</v>
      </c>
      <c r="E1525" s="14" t="s">
        <v>1626</v>
      </c>
    </row>
    <row r="1526" spans="3:5">
      <c r="C1526" s="14" t="s">
        <v>57</v>
      </c>
      <c r="E1526" s="14" t="s">
        <v>1626</v>
      </c>
    </row>
    <row r="1527" spans="3:5">
      <c r="C1527" s="14" t="s">
        <v>56</v>
      </c>
      <c r="E1527" s="14" t="s">
        <v>1626</v>
      </c>
    </row>
    <row r="1528" spans="3:5">
      <c r="C1528" s="14" t="s">
        <v>55</v>
      </c>
      <c r="E1528" s="14" t="s">
        <v>1626</v>
      </c>
    </row>
    <row r="1529" spans="3:5">
      <c r="C1529" s="14" t="s">
        <v>54</v>
      </c>
      <c r="E1529" s="14" t="s">
        <v>1626</v>
      </c>
    </row>
    <row r="1530" spans="3:5">
      <c r="C1530" s="14" t="s">
        <v>53</v>
      </c>
      <c r="E1530" s="14" t="s">
        <v>1626</v>
      </c>
    </row>
    <row r="1531" spans="3:5">
      <c r="C1531" s="14" t="s">
        <v>51</v>
      </c>
      <c r="E1531" s="14" t="s">
        <v>1626</v>
      </c>
    </row>
    <row r="1532" spans="3:5">
      <c r="C1532" s="14" t="s">
        <v>49</v>
      </c>
      <c r="E1532" s="14" t="s">
        <v>1626</v>
      </c>
    </row>
    <row r="1533" spans="3:5">
      <c r="C1533" s="14" t="s">
        <v>47</v>
      </c>
      <c r="E1533" s="14" t="s">
        <v>1626</v>
      </c>
    </row>
    <row r="1534" spans="3:5">
      <c r="C1534" s="14" t="s">
        <v>46</v>
      </c>
      <c r="E1534" s="14" t="s">
        <v>1626</v>
      </c>
    </row>
    <row r="1535" spans="3:5">
      <c r="C1535" s="14" t="s">
        <v>45</v>
      </c>
      <c r="E1535" s="14" t="s">
        <v>1626</v>
      </c>
    </row>
    <row r="1536" spans="3:5">
      <c r="C1536" s="14" t="s">
        <v>44</v>
      </c>
      <c r="E1536" s="14" t="s">
        <v>1626</v>
      </c>
    </row>
    <row r="1537" spans="3:5">
      <c r="C1537" s="14" t="s">
        <v>43</v>
      </c>
      <c r="E1537" s="14" t="s">
        <v>1626</v>
      </c>
    </row>
    <row r="1538" spans="3:5">
      <c r="C1538" s="14" t="s">
        <v>42</v>
      </c>
      <c r="E1538" s="14" t="s">
        <v>1626</v>
      </c>
    </row>
    <row r="1539" spans="3:5">
      <c r="C1539" s="14" t="s">
        <v>41</v>
      </c>
      <c r="E1539" s="14" t="s">
        <v>1626</v>
      </c>
    </row>
    <row r="1540" spans="3:5">
      <c r="C1540" s="14" t="s">
        <v>40</v>
      </c>
      <c r="E1540" s="14" t="s">
        <v>1626</v>
      </c>
    </row>
    <row r="1541" spans="3:5">
      <c r="C1541" s="14" t="s">
        <v>39</v>
      </c>
      <c r="E1541" s="14" t="s">
        <v>1626</v>
      </c>
    </row>
    <row r="1542" spans="3:5">
      <c r="C1542" s="14" t="s">
        <v>37</v>
      </c>
      <c r="E1542" s="14" t="s">
        <v>1626</v>
      </c>
    </row>
    <row r="1543" spans="3:5">
      <c r="C1543" s="14" t="s">
        <v>35</v>
      </c>
      <c r="E1543" s="14" t="s">
        <v>1626</v>
      </c>
    </row>
    <row r="1544" spans="3:5">
      <c r="C1544" s="14" t="s">
        <v>34</v>
      </c>
      <c r="E1544" s="14" t="s">
        <v>1626</v>
      </c>
    </row>
    <row r="1545" spans="3:5">
      <c r="C1545" s="14" t="s">
        <v>33</v>
      </c>
      <c r="E1545" s="14" t="s">
        <v>1626</v>
      </c>
    </row>
    <row r="1546" spans="3:5">
      <c r="C1546" s="14" t="s">
        <v>32</v>
      </c>
      <c r="E1546" s="14" t="s">
        <v>1626</v>
      </c>
    </row>
    <row r="1547" spans="3:5">
      <c r="C1547" s="14" t="s">
        <v>31</v>
      </c>
      <c r="E1547" s="14" t="s">
        <v>1626</v>
      </c>
    </row>
    <row r="1548" spans="3:5">
      <c r="C1548" s="14" t="s">
        <v>29</v>
      </c>
      <c r="E1548" s="14" t="s">
        <v>1626</v>
      </c>
    </row>
    <row r="1549" spans="3:5">
      <c r="C1549" s="14" t="s">
        <v>28</v>
      </c>
      <c r="E1549" s="14" t="s">
        <v>1626</v>
      </c>
    </row>
    <row r="1550" spans="3:5">
      <c r="C1550" s="14" t="s">
        <v>26</v>
      </c>
      <c r="E1550" s="14" t="s">
        <v>1626</v>
      </c>
    </row>
    <row r="1551" spans="3:5">
      <c r="C1551" s="14" t="s">
        <v>24</v>
      </c>
      <c r="E1551" s="14" t="s">
        <v>1626</v>
      </c>
    </row>
    <row r="1552" spans="3:5">
      <c r="C1552" s="14" t="s">
        <v>23</v>
      </c>
      <c r="E1552" s="14" t="s">
        <v>1626</v>
      </c>
    </row>
    <row r="1553" spans="3:5">
      <c r="C1553" s="14" t="s">
        <v>22</v>
      </c>
      <c r="E1553" s="14" t="s">
        <v>1626</v>
      </c>
    </row>
    <row r="1554" spans="3:5">
      <c r="C1554" s="14" t="s">
        <v>21</v>
      </c>
      <c r="E1554" s="14" t="s">
        <v>1626</v>
      </c>
    </row>
    <row r="1555" spans="3:5">
      <c r="C1555" s="14" t="s">
        <v>20</v>
      </c>
      <c r="E1555" s="14" t="s">
        <v>1626</v>
      </c>
    </row>
    <row r="1559" spans="3:5">
      <c r="C1559" s="14" t="s">
        <v>19</v>
      </c>
      <c r="E1559" s="14" t="s">
        <v>1626</v>
      </c>
    </row>
    <row r="1560" spans="3:5">
      <c r="C1560" s="14" t="s">
        <v>18</v>
      </c>
      <c r="E1560" s="14" t="s">
        <v>1626</v>
      </c>
    </row>
    <row r="1561" spans="3:5">
      <c r="C1561" s="14" t="s">
        <v>17</v>
      </c>
      <c r="E1561" s="14" t="s">
        <v>1626</v>
      </c>
    </row>
    <row r="1596" spans="3:5">
      <c r="C1596" s="14" t="s">
        <v>15</v>
      </c>
      <c r="E1596" s="14" t="s">
        <v>1626</v>
      </c>
    </row>
    <row r="1602" spans="3:5">
      <c r="C1602" s="14" t="s">
        <v>14</v>
      </c>
      <c r="E1602" s="14" t="s">
        <v>1627</v>
      </c>
    </row>
    <row r="1603" spans="3:5">
      <c r="C1603" s="14" t="s">
        <v>13</v>
      </c>
      <c r="E1603" s="14" t="s">
        <v>1627</v>
      </c>
    </row>
    <row r="1604" spans="3:5">
      <c r="C1604" s="14" t="s">
        <v>12</v>
      </c>
      <c r="E1604" s="14" t="s">
        <v>1627</v>
      </c>
    </row>
    <row r="1605" spans="3:5">
      <c r="C1605" s="14" t="s">
        <v>11</v>
      </c>
      <c r="E1605" s="14" t="s">
        <v>1627</v>
      </c>
    </row>
    <row r="1606" spans="3:5">
      <c r="C1606" s="14" t="s">
        <v>10</v>
      </c>
      <c r="E1606" s="14" t="s">
        <v>1627</v>
      </c>
    </row>
    <row r="1607" spans="3:5">
      <c r="C1607" s="14" t="s">
        <v>9</v>
      </c>
      <c r="E1607" s="14" t="s">
        <v>1627</v>
      </c>
    </row>
    <row r="1608" spans="3:5">
      <c r="C1608" s="14" t="s">
        <v>8</v>
      </c>
      <c r="E1608" s="14" t="s">
        <v>1627</v>
      </c>
    </row>
    <row r="1609" spans="3:5">
      <c r="C1609" s="14">
        <v>20182538</v>
      </c>
      <c r="E1609" s="14" t="s">
        <v>1627</v>
      </c>
    </row>
    <row r="1610" spans="3:5">
      <c r="C1610" s="14">
        <v>20182569</v>
      </c>
      <c r="E1610" s="14" t="s">
        <v>1627</v>
      </c>
    </row>
    <row r="1611" spans="3:5">
      <c r="C1611" s="14">
        <v>20172532</v>
      </c>
      <c r="E1611" s="14" t="s">
        <v>1627</v>
      </c>
    </row>
    <row r="1612" spans="3:5">
      <c r="C1612" s="14">
        <v>20172520</v>
      </c>
      <c r="E1612" s="14" t="s">
        <v>1627</v>
      </c>
    </row>
    <row r="1613" spans="3:5">
      <c r="C1613" s="14">
        <v>20172513</v>
      </c>
      <c r="E1613" s="14" t="s">
        <v>1627</v>
      </c>
    </row>
    <row r="1614" spans="3:5">
      <c r="C1614" s="14">
        <v>20171226</v>
      </c>
      <c r="E1614" s="14" t="s">
        <v>1627</v>
      </c>
    </row>
    <row r="1615" spans="3:5">
      <c r="C1615" s="14">
        <v>20192509</v>
      </c>
      <c r="E1615" s="14" t="s">
        <v>1626</v>
      </c>
    </row>
    <row r="1616" spans="3:5">
      <c r="C1616" s="14">
        <v>20192559</v>
      </c>
      <c r="E1616" s="14" t="s">
        <v>1626</v>
      </c>
    </row>
    <row r="1617" spans="3:5">
      <c r="C1617" s="14">
        <v>20192598</v>
      </c>
      <c r="E1617" s="14" t="s">
        <v>1626</v>
      </c>
    </row>
    <row r="1618" spans="3:5">
      <c r="C1618" s="14">
        <v>20192545</v>
      </c>
      <c r="E1618" s="14" t="s">
        <v>1626</v>
      </c>
    </row>
    <row r="1619" spans="3:5">
      <c r="C1619" s="14">
        <v>20192567</v>
      </c>
      <c r="E1619" s="14" t="s">
        <v>1626</v>
      </c>
    </row>
    <row r="1620" spans="3:5">
      <c r="C1620" s="14">
        <v>20192591</v>
      </c>
      <c r="E1620" s="14" t="s">
        <v>1626</v>
      </c>
    </row>
    <row r="1621" spans="3:5">
      <c r="C1621" s="14">
        <v>20192522</v>
      </c>
      <c r="E1621" s="14" t="s">
        <v>1626</v>
      </c>
    </row>
    <row r="1622" spans="3:5">
      <c r="C1622" s="14">
        <v>20192558</v>
      </c>
      <c r="E1622" s="14" t="s">
        <v>1626</v>
      </c>
    </row>
    <row r="1623" spans="3:5">
      <c r="C1623" s="14">
        <v>20192528</v>
      </c>
      <c r="E1623" s="14" t="s">
        <v>1626</v>
      </c>
    </row>
    <row r="1624" spans="3:5">
      <c r="C1624" s="14">
        <v>20182530</v>
      </c>
      <c r="E1624" s="14" t="s">
        <v>1626</v>
      </c>
    </row>
    <row r="1625" spans="3:5">
      <c r="C1625" s="14">
        <v>20182586</v>
      </c>
      <c r="E1625" s="14" t="s">
        <v>1626</v>
      </c>
    </row>
    <row r="1626" spans="3:5">
      <c r="C1626" s="14">
        <v>20182557</v>
      </c>
      <c r="E1626" s="14" t="s">
        <v>1626</v>
      </c>
    </row>
    <row r="1627" spans="3:5">
      <c r="C1627" s="14">
        <v>20182576</v>
      </c>
      <c r="E1627" s="14" t="s">
        <v>1626</v>
      </c>
    </row>
    <row r="1628" spans="3:5">
      <c r="C1628" s="14">
        <v>20182540</v>
      </c>
      <c r="E1628" s="14" t="s">
        <v>1626</v>
      </c>
    </row>
    <row r="1629" spans="3:5">
      <c r="C1629" s="14">
        <v>20182547</v>
      </c>
      <c r="E1629" s="14" t="s">
        <v>1626</v>
      </c>
    </row>
    <row r="1630" spans="3:5">
      <c r="C1630" s="14">
        <v>20182575</v>
      </c>
      <c r="E1630" s="14" t="s">
        <v>1626</v>
      </c>
    </row>
    <row r="1631" spans="3:5">
      <c r="C1631" s="14">
        <v>20182582</v>
      </c>
      <c r="E1631" s="14" t="s">
        <v>1626</v>
      </c>
    </row>
    <row r="1632" spans="3:5">
      <c r="C1632" s="14">
        <v>20182567</v>
      </c>
      <c r="E1632" s="14" t="s">
        <v>1626</v>
      </c>
    </row>
    <row r="1633" spans="3:5">
      <c r="C1633" s="14">
        <v>20171257</v>
      </c>
      <c r="E1633" s="14" t="s">
        <v>1626</v>
      </c>
    </row>
    <row r="1634" spans="3:5">
      <c r="C1634" s="14">
        <v>20172561</v>
      </c>
      <c r="E1634" s="14" t="s">
        <v>1626</v>
      </c>
    </row>
    <row r="1635" spans="3:5">
      <c r="C1635" s="14">
        <v>20172573</v>
      </c>
      <c r="E1635" s="14" t="s">
        <v>1626</v>
      </c>
    </row>
    <row r="1636" spans="3:5">
      <c r="C1636" s="14">
        <v>20172524</v>
      </c>
      <c r="E1636" s="14" t="s">
        <v>1626</v>
      </c>
    </row>
    <row r="1637" spans="3:5">
      <c r="C1637" s="14">
        <v>20172547</v>
      </c>
      <c r="E1637" s="14" t="s">
        <v>1626</v>
      </c>
    </row>
    <row r="1638" spans="3:5">
      <c r="C1638" s="14">
        <v>20172581</v>
      </c>
      <c r="E1638" s="14" t="s">
        <v>1626</v>
      </c>
    </row>
    <row r="1639" spans="3:5">
      <c r="C1639" s="14">
        <v>20172545</v>
      </c>
      <c r="E1639" s="14" t="s">
        <v>1626</v>
      </c>
    </row>
    <row r="1640" spans="3:5">
      <c r="C1640" s="14">
        <v>20172571</v>
      </c>
      <c r="E1640" s="14" t="s">
        <v>1626</v>
      </c>
    </row>
    <row r="1641" spans="3:5">
      <c r="C1641" s="14">
        <v>20192593</v>
      </c>
      <c r="E1641" s="14" t="s">
        <v>1625</v>
      </c>
    </row>
    <row r="1642" spans="3:5">
      <c r="C1642" s="14">
        <v>20192526</v>
      </c>
      <c r="E1642" s="14" t="s">
        <v>1625</v>
      </c>
    </row>
    <row r="1643" spans="3:5">
      <c r="C1643" s="14">
        <v>20192568</v>
      </c>
      <c r="E1643" s="14" t="s">
        <v>1625</v>
      </c>
    </row>
    <row r="1644" spans="3:5">
      <c r="C1644" s="14">
        <v>20192554</v>
      </c>
      <c r="E1644" s="14" t="s">
        <v>1625</v>
      </c>
    </row>
    <row r="1645" spans="3:5">
      <c r="C1645" s="14">
        <v>20192515</v>
      </c>
      <c r="E1645" s="14" t="s">
        <v>1625</v>
      </c>
    </row>
    <row r="1646" spans="3:5">
      <c r="C1646" s="14">
        <v>20192547</v>
      </c>
      <c r="E1646" s="14" t="s">
        <v>1625</v>
      </c>
    </row>
    <row r="1647" spans="3:5">
      <c r="C1647" s="14">
        <v>20192511</v>
      </c>
      <c r="E1647" s="14" t="s">
        <v>1625</v>
      </c>
    </row>
    <row r="1648" spans="3:5">
      <c r="C1648" s="14">
        <v>20192588</v>
      </c>
      <c r="E1648" s="14" t="s">
        <v>1625</v>
      </c>
    </row>
    <row r="1649" spans="3:5">
      <c r="C1649" s="14">
        <v>20192560</v>
      </c>
      <c r="E1649" s="14" t="s">
        <v>1625</v>
      </c>
    </row>
    <row r="1650" spans="3:5">
      <c r="C1650" s="14">
        <v>20182565</v>
      </c>
      <c r="E1650" s="14" t="s">
        <v>1625</v>
      </c>
    </row>
    <row r="1651" spans="3:5">
      <c r="C1651" s="14">
        <v>20182559</v>
      </c>
      <c r="E1651" s="14" t="s">
        <v>1625</v>
      </c>
    </row>
    <row r="1652" spans="3:5">
      <c r="C1652" s="14">
        <v>20182352</v>
      </c>
      <c r="E1652" s="14" t="s">
        <v>1625</v>
      </c>
    </row>
    <row r="1653" spans="3:5">
      <c r="C1653" s="14">
        <v>20182583</v>
      </c>
      <c r="E1653" s="14" t="s">
        <v>1625</v>
      </c>
    </row>
    <row r="1654" spans="3:5">
      <c r="C1654" s="14">
        <v>20181085</v>
      </c>
      <c r="E1654" s="14" t="s">
        <v>1625</v>
      </c>
    </row>
    <row r="1655" spans="3:5">
      <c r="C1655" s="14">
        <v>20181723</v>
      </c>
      <c r="E1655" s="14" t="s">
        <v>1625</v>
      </c>
    </row>
    <row r="1656" spans="3:5">
      <c r="C1656" s="14">
        <v>20182574</v>
      </c>
      <c r="E1656" s="14" t="s">
        <v>1625</v>
      </c>
    </row>
    <row r="1657" spans="3:5">
      <c r="C1657" s="14">
        <v>20181726</v>
      </c>
      <c r="E1657" s="14" t="s">
        <v>1625</v>
      </c>
    </row>
    <row r="1658" spans="3:5">
      <c r="C1658" s="14">
        <v>20182560</v>
      </c>
      <c r="E1658" s="14" t="s">
        <v>1625</v>
      </c>
    </row>
    <row r="1659" spans="3:5">
      <c r="C1659" s="14">
        <v>20172542</v>
      </c>
      <c r="E1659" s="14" t="s">
        <v>1625</v>
      </c>
    </row>
    <row r="1660" spans="3:5">
      <c r="C1660" s="14">
        <v>20172569</v>
      </c>
      <c r="E1660" s="14" t="s">
        <v>1625</v>
      </c>
    </row>
    <row r="1661" spans="3:5">
      <c r="C1661" s="14">
        <v>20172546</v>
      </c>
      <c r="E1661" s="14" t="s">
        <v>1625</v>
      </c>
    </row>
    <row r="1662" spans="3:5">
      <c r="C1662" s="14">
        <v>20172567</v>
      </c>
      <c r="E1662" s="14" t="s">
        <v>1625</v>
      </c>
    </row>
    <row r="1663" spans="3:5">
      <c r="C1663" s="14">
        <v>20172526</v>
      </c>
      <c r="E1663" s="14" t="s">
        <v>1625</v>
      </c>
    </row>
    <row r="1664" spans="3:5">
      <c r="C1664" s="14">
        <v>20172564</v>
      </c>
      <c r="E1664" s="14" t="s">
        <v>1625</v>
      </c>
    </row>
    <row r="1665" spans="3:5">
      <c r="C1665" s="14">
        <v>20172580</v>
      </c>
      <c r="E1665" s="14" t="s">
        <v>1625</v>
      </c>
    </row>
    <row r="1666" spans="3:5">
      <c r="C1666" s="14">
        <v>20172539</v>
      </c>
      <c r="E1666" s="14" t="s">
        <v>1625</v>
      </c>
    </row>
    <row r="1667" spans="3:5">
      <c r="C1667" s="14">
        <v>20192587</v>
      </c>
      <c r="E1667" s="14" t="s">
        <v>1627</v>
      </c>
    </row>
    <row r="1668" spans="3:5">
      <c r="C1668" s="14">
        <v>20192537</v>
      </c>
      <c r="E1668" s="14" t="s">
        <v>1627</v>
      </c>
    </row>
    <row r="1669" spans="3:5">
      <c r="C1669" s="14">
        <v>20192507</v>
      </c>
      <c r="E1669" s="14" t="s">
        <v>1627</v>
      </c>
    </row>
    <row r="1670" spans="3:5">
      <c r="C1670" s="14">
        <v>20192505</v>
      </c>
      <c r="E1670" s="14" t="s">
        <v>1627</v>
      </c>
    </row>
    <row r="1671" spans="3:5">
      <c r="C1671" s="14">
        <v>20192538</v>
      </c>
      <c r="E1671" s="14" t="s">
        <v>1627</v>
      </c>
    </row>
    <row r="1672" spans="3:5">
      <c r="C1672" s="14">
        <v>20192550</v>
      </c>
      <c r="E1672" s="14" t="s">
        <v>1627</v>
      </c>
    </row>
    <row r="1673" spans="3:5">
      <c r="C1673" s="14">
        <v>20192578</v>
      </c>
      <c r="E1673" s="14" t="s">
        <v>1627</v>
      </c>
    </row>
    <row r="1674" spans="3:5">
      <c r="C1674" s="14">
        <v>20192509</v>
      </c>
      <c r="E1674" s="14" t="s">
        <v>1626</v>
      </c>
    </row>
    <row r="1675" spans="3:5">
      <c r="C1675" s="14">
        <v>20192559</v>
      </c>
      <c r="E1675" s="14" t="s">
        <v>1626</v>
      </c>
    </row>
    <row r="1676" spans="3:5">
      <c r="C1676" s="14">
        <v>20192598</v>
      </c>
      <c r="E1676" s="14" t="s">
        <v>1626</v>
      </c>
    </row>
    <row r="1677" spans="3:5">
      <c r="C1677" s="14">
        <v>20192545</v>
      </c>
      <c r="E1677" s="14" t="s">
        <v>1626</v>
      </c>
    </row>
    <row r="1678" spans="3:5">
      <c r="C1678" s="14">
        <v>20192567</v>
      </c>
      <c r="E1678" s="14" t="s">
        <v>1626</v>
      </c>
    </row>
    <row r="1679" spans="3:5">
      <c r="C1679" s="14">
        <v>20192591</v>
      </c>
      <c r="E1679" s="14" t="s">
        <v>1626</v>
      </c>
    </row>
    <row r="1680" spans="3:5">
      <c r="C1680" s="14">
        <v>20192522</v>
      </c>
      <c r="E1680" s="14" t="s">
        <v>1626</v>
      </c>
    </row>
    <row r="1681" spans="3:5">
      <c r="C1681" s="14">
        <v>20192558</v>
      </c>
      <c r="E1681" s="14" t="s">
        <v>1626</v>
      </c>
    </row>
    <row r="1682" spans="3:5">
      <c r="C1682" s="14">
        <v>20192528</v>
      </c>
      <c r="E1682" s="14" t="s">
        <v>1626</v>
      </c>
    </row>
    <row r="1683" spans="3:5">
      <c r="C1683" s="14">
        <v>20192552</v>
      </c>
      <c r="E1683" s="14" t="s">
        <v>1626</v>
      </c>
    </row>
    <row r="1684" spans="3:5">
      <c r="C1684" s="14">
        <v>20192543</v>
      </c>
      <c r="E1684" s="14" t="s">
        <v>1626</v>
      </c>
    </row>
    <row r="1685" spans="3:5">
      <c r="C1685" s="14">
        <v>20192525</v>
      </c>
      <c r="E1685" s="14" t="s">
        <v>1626</v>
      </c>
    </row>
    <row r="1686" spans="3:5">
      <c r="C1686" s="14">
        <v>20192579</v>
      </c>
      <c r="E1686" s="14" t="s">
        <v>1626</v>
      </c>
    </row>
    <row r="1687" spans="3:5">
      <c r="C1687" s="14">
        <v>20192593</v>
      </c>
      <c r="E1687" s="14" t="s">
        <v>1625</v>
      </c>
    </row>
    <row r="1688" spans="3:5">
      <c r="C1688" s="14">
        <v>20192526</v>
      </c>
      <c r="E1688" s="14" t="s">
        <v>1625</v>
      </c>
    </row>
    <row r="1689" spans="3:5">
      <c r="C1689" s="14">
        <v>20192568</v>
      </c>
      <c r="E1689" s="14" t="s">
        <v>1625</v>
      </c>
    </row>
    <row r="1690" spans="3:5">
      <c r="C1690" s="14">
        <v>20192554</v>
      </c>
      <c r="E1690" s="14" t="s">
        <v>1625</v>
      </c>
    </row>
    <row r="1691" spans="3:5">
      <c r="C1691" s="14">
        <v>20192515</v>
      </c>
      <c r="E1691" s="14" t="s">
        <v>1625</v>
      </c>
    </row>
    <row r="1692" spans="3:5">
      <c r="C1692" s="14">
        <v>20192547</v>
      </c>
      <c r="E1692" s="14" t="s">
        <v>1625</v>
      </c>
    </row>
    <row r="1693" spans="3:5">
      <c r="C1693" s="14">
        <v>20192511</v>
      </c>
      <c r="E1693" s="14" t="s">
        <v>1625</v>
      </c>
    </row>
    <row r="1694" spans="3:5">
      <c r="C1694" s="14">
        <v>20192588</v>
      </c>
      <c r="E1694" s="14" t="s">
        <v>1625</v>
      </c>
    </row>
    <row r="1695" spans="3:5">
      <c r="C1695" s="14">
        <v>20192560</v>
      </c>
      <c r="E1695" s="14" t="s">
        <v>1625</v>
      </c>
    </row>
    <row r="1696" spans="3:5">
      <c r="C1696" s="14">
        <v>20192574</v>
      </c>
      <c r="E1696" s="14" t="s">
        <v>1625</v>
      </c>
    </row>
    <row r="1697" spans="3:5">
      <c r="C1697" s="14">
        <v>20192535</v>
      </c>
      <c r="E1697" s="14" t="s">
        <v>1625</v>
      </c>
    </row>
    <row r="1698" spans="3:5">
      <c r="C1698" s="14">
        <v>20192524</v>
      </c>
      <c r="E1698" s="14" t="s">
        <v>1625</v>
      </c>
    </row>
    <row r="1699" spans="3:5">
      <c r="C1699" s="14">
        <v>20192541</v>
      </c>
      <c r="E1699" s="14" t="s">
        <v>1625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2018级</vt:lpstr>
      <vt:lpstr>2018级 菁英班</vt:lpstr>
      <vt:lpstr>2018级 卓越班</vt:lpstr>
      <vt:lpstr>2018级 中外合办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Mengting Zhu</dc:creator>
  <cp:lastModifiedBy>ASUS</cp:lastModifiedBy>
  <dcterms:created xsi:type="dcterms:W3CDTF">2021-10-29T14:08:47Z</dcterms:created>
  <dcterms:modified xsi:type="dcterms:W3CDTF">2021-11-02T12:51:25Z</dcterms:modified>
</cp:coreProperties>
</file>